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song\Downloads\"/>
    </mc:Choice>
  </mc:AlternateContent>
  <xr:revisionPtr revIDLastSave="0" documentId="13_ncr:1_{D40E5053-A294-4AFF-A991-DFF7A6E74EEE}" xr6:coauthVersionLast="47" xr6:coauthVersionMax="47" xr10:uidLastSave="{00000000-0000-0000-0000-000000000000}"/>
  <bookViews>
    <workbookView xWindow="18255" yWindow="7875" windowWidth="16455" windowHeight="1258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dmg</author>
  </authors>
  <commentList>
    <comment ref="B1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姓名不可以是全数字</t>
        </r>
      </text>
    </comment>
    <comment ref="C1" authorId="0" shapeId="0" xr:uid="{00000000-0006-0000-0000-000002000000}">
      <text>
        <r>
          <rPr>
            <b/>
            <sz val="9"/>
            <rFont val="宋体"/>
            <family val="3"/>
            <charset val="134"/>
          </rPr>
          <t>性别：男：1，女：2</t>
        </r>
      </text>
    </comment>
    <comment ref="D1" authorId="0" shapeId="0" xr:uid="{00000000-0006-0000-0000-000003000000}">
      <text>
        <r>
          <rPr>
            <b/>
            <sz val="9"/>
            <rFont val="宋体"/>
            <family val="3"/>
            <charset val="134"/>
          </rPr>
          <t>出生日期格式  如：1990/09/21</t>
        </r>
      </text>
    </comment>
  </commentList>
</comments>
</file>

<file path=xl/sharedStrings.xml><?xml version="1.0" encoding="utf-8"?>
<sst xmlns="http://schemas.openxmlformats.org/spreadsheetml/2006/main" count="39978" uniqueCount="18209">
  <si>
    <t>部门名称</t>
  </si>
  <si>
    <t>车间（科室）</t>
  </si>
  <si>
    <t>姓名</t>
  </si>
  <si>
    <t>性别</t>
  </si>
  <si>
    <t>出生日期</t>
  </si>
  <si>
    <t>员工编号</t>
  </si>
  <si>
    <t>03532380</t>
  </si>
  <si>
    <t>鲁天笑</t>
  </si>
  <si>
    <t>男</t>
  </si>
  <si>
    <t>消防支队</t>
  </si>
  <si>
    <t>党群（综合）科</t>
  </si>
  <si>
    <t>03532377</t>
  </si>
  <si>
    <t>白泽远</t>
  </si>
  <si>
    <t>03532560</t>
  </si>
  <si>
    <t>张昊天</t>
  </si>
  <si>
    <t>电仪部</t>
  </si>
  <si>
    <t>电仪南港分部</t>
  </si>
  <si>
    <t>03532569</t>
  </si>
  <si>
    <t>王冬</t>
  </si>
  <si>
    <t>03532539</t>
  </si>
  <si>
    <t>卢凯</t>
  </si>
  <si>
    <t>03532570</t>
  </si>
  <si>
    <t>孔佑琦</t>
  </si>
  <si>
    <t>03532501</t>
  </si>
  <si>
    <t>杨婉婷</t>
  </si>
  <si>
    <t>女</t>
  </si>
  <si>
    <t>03532579</t>
  </si>
  <si>
    <t>田林燕</t>
  </si>
  <si>
    <t>03532542</t>
  </si>
  <si>
    <t>顾辰羽</t>
  </si>
  <si>
    <t>03532535</t>
  </si>
  <si>
    <t>贾炜昂</t>
  </si>
  <si>
    <t>03532583</t>
  </si>
  <si>
    <t>赵永杰</t>
  </si>
  <si>
    <t>03532578</t>
  </si>
  <si>
    <t>姚腾帅</t>
  </si>
  <si>
    <t>03532500</t>
  </si>
  <si>
    <t>杨鹏昊</t>
  </si>
  <si>
    <t>03532561</t>
  </si>
  <si>
    <t>赵娜</t>
  </si>
  <si>
    <t>03532549</t>
  </si>
  <si>
    <t>王维毅</t>
  </si>
  <si>
    <t>03532523</t>
  </si>
  <si>
    <t>刘梦凡</t>
  </si>
  <si>
    <t>03532552</t>
  </si>
  <si>
    <t>李祎炜</t>
  </si>
  <si>
    <t>03532525</t>
  </si>
  <si>
    <t>郝云倩</t>
  </si>
  <si>
    <t>03532581</t>
  </si>
  <si>
    <t>黄子豪</t>
  </si>
  <si>
    <t>控制系统运维室</t>
  </si>
  <si>
    <t>03532512</t>
  </si>
  <si>
    <t>张士垚</t>
  </si>
  <si>
    <t>03532490</t>
  </si>
  <si>
    <t>王华清</t>
  </si>
  <si>
    <t>03532528</t>
  </si>
  <si>
    <t>武旭</t>
  </si>
  <si>
    <t>03532534</t>
  </si>
  <si>
    <t>王宇晨</t>
  </si>
  <si>
    <t>03532530</t>
  </si>
  <si>
    <t>魏晨硕</t>
  </si>
  <si>
    <t>电仪作业四区</t>
  </si>
  <si>
    <t>03532550</t>
  </si>
  <si>
    <t>刘欣</t>
  </si>
  <si>
    <t>03532557</t>
  </si>
  <si>
    <t>徐铭远</t>
  </si>
  <si>
    <t>03532584</t>
  </si>
  <si>
    <t>许泽龙</t>
  </si>
  <si>
    <t>03532567</t>
  </si>
  <si>
    <t>黄丹</t>
  </si>
  <si>
    <t>03532582</t>
  </si>
  <si>
    <t>刘洋</t>
  </si>
  <si>
    <t>03532572</t>
  </si>
  <si>
    <t>赵联杰</t>
  </si>
  <si>
    <t>电仪作业三区</t>
  </si>
  <si>
    <t>03532505</t>
  </si>
  <si>
    <t>龚向荣</t>
  </si>
  <si>
    <t>03532548</t>
  </si>
  <si>
    <t>徐世昊</t>
  </si>
  <si>
    <t>电仪作业二区</t>
  </si>
  <si>
    <t>03532532</t>
  </si>
  <si>
    <t>刘新贺</t>
  </si>
  <si>
    <t>03532554</t>
  </si>
  <si>
    <t>杨奥旭</t>
  </si>
  <si>
    <t>03532551</t>
  </si>
  <si>
    <t>杨超壹</t>
  </si>
  <si>
    <t>03532565</t>
  </si>
  <si>
    <t>李瀚文</t>
  </si>
  <si>
    <t>仪表作业一区</t>
  </si>
  <si>
    <t>03532563</t>
  </si>
  <si>
    <t>温志伟</t>
  </si>
  <si>
    <t>03532577</t>
  </si>
  <si>
    <t>徐圣尧</t>
  </si>
  <si>
    <t>03532543</t>
  </si>
  <si>
    <t>张俊晴</t>
  </si>
  <si>
    <t>03532544</t>
  </si>
  <si>
    <t>严梓沛</t>
  </si>
  <si>
    <t>03532586</t>
  </si>
  <si>
    <t>林子越</t>
  </si>
  <si>
    <t>03532496</t>
  </si>
  <si>
    <t>郑旺</t>
  </si>
  <si>
    <t>电气作业一区</t>
  </si>
  <si>
    <t>03532541</t>
  </si>
  <si>
    <t>于翔丞</t>
  </si>
  <si>
    <t>03532558</t>
  </si>
  <si>
    <t>张恩晟</t>
  </si>
  <si>
    <t>03532585</t>
  </si>
  <si>
    <t>邢怡媛</t>
  </si>
  <si>
    <t>03532513</t>
  </si>
  <si>
    <t>邢云鹏</t>
  </si>
  <si>
    <t>03532519</t>
  </si>
  <si>
    <t>张浩然</t>
  </si>
  <si>
    <t>03532802</t>
  </si>
  <si>
    <t>周游</t>
  </si>
  <si>
    <t>水务部</t>
  </si>
  <si>
    <t>水处理五车间</t>
  </si>
  <si>
    <t>03532767</t>
  </si>
  <si>
    <t>王阔伟</t>
  </si>
  <si>
    <t>03532807</t>
  </si>
  <si>
    <t>刘金秀</t>
  </si>
  <si>
    <t>03532753</t>
  </si>
  <si>
    <t>杨婧</t>
  </si>
  <si>
    <t>水处理二车间</t>
  </si>
  <si>
    <t>03532748</t>
  </si>
  <si>
    <t>曹真端</t>
  </si>
  <si>
    <t>03532744</t>
  </si>
  <si>
    <t>张鹏</t>
  </si>
  <si>
    <t>03532769</t>
  </si>
  <si>
    <t>辛凯涛</t>
  </si>
  <si>
    <t>水处理车间</t>
  </si>
  <si>
    <t>03532791</t>
  </si>
  <si>
    <t>毕野</t>
  </si>
  <si>
    <t>03532764</t>
  </si>
  <si>
    <t>阎虎</t>
  </si>
  <si>
    <t>水处理一车间</t>
  </si>
  <si>
    <t>03532775</t>
  </si>
  <si>
    <t>李伟祺</t>
  </si>
  <si>
    <t>03532742</t>
  </si>
  <si>
    <t>鲁嘉薇</t>
  </si>
  <si>
    <t>03532781</t>
  </si>
  <si>
    <t>杨庆怡</t>
  </si>
  <si>
    <t>03532737</t>
  </si>
  <si>
    <t>顾振圣</t>
  </si>
  <si>
    <t>水净化车间</t>
  </si>
  <si>
    <t>03532772</t>
  </si>
  <si>
    <t>韩紫晴</t>
  </si>
  <si>
    <t>03532745</t>
  </si>
  <si>
    <t>张正</t>
  </si>
  <si>
    <t>03532812</t>
  </si>
  <si>
    <t>张瑞文</t>
  </si>
  <si>
    <t>03532792</t>
  </si>
  <si>
    <t>马军</t>
  </si>
  <si>
    <t>03532757</t>
  </si>
  <si>
    <t>孙源</t>
  </si>
  <si>
    <t>03532738</t>
  </si>
  <si>
    <t>左志帅</t>
  </si>
  <si>
    <t>03532994</t>
  </si>
  <si>
    <t>王硕</t>
  </si>
  <si>
    <t>烯烃部</t>
  </si>
  <si>
    <t>储运车间</t>
  </si>
  <si>
    <t>03532990</t>
  </si>
  <si>
    <t>李海龙</t>
  </si>
  <si>
    <t>03532740</t>
  </si>
  <si>
    <t>周佳耕</t>
  </si>
  <si>
    <t>热电部</t>
  </si>
  <si>
    <t>锅炉车间</t>
  </si>
  <si>
    <t>03532741</t>
  </si>
  <si>
    <t>戴维</t>
  </si>
  <si>
    <t>03532747</t>
  </si>
  <si>
    <t>万福钜</t>
  </si>
  <si>
    <t>电气车间</t>
  </si>
  <si>
    <t>03532752</t>
  </si>
  <si>
    <t>许云奇</t>
  </si>
  <si>
    <t>03532751</t>
  </si>
  <si>
    <t>刘启帅</t>
  </si>
  <si>
    <t>03532761</t>
  </si>
  <si>
    <t>张晟</t>
  </si>
  <si>
    <t>03532739</t>
  </si>
  <si>
    <t>李子梦</t>
  </si>
  <si>
    <t>03532759</t>
  </si>
  <si>
    <t>崔嘉起</t>
  </si>
  <si>
    <t>03532793</t>
  </si>
  <si>
    <t>柳懿峰</t>
  </si>
  <si>
    <t>03532766</t>
  </si>
  <si>
    <t>张源</t>
  </si>
  <si>
    <t>03532778</t>
  </si>
  <si>
    <t>李勇诺</t>
  </si>
  <si>
    <t>03532758</t>
  </si>
  <si>
    <t>周佳浩</t>
  </si>
  <si>
    <t>03532746</t>
  </si>
  <si>
    <t>曹雪颖</t>
  </si>
  <si>
    <t>03532763</t>
  </si>
  <si>
    <t>朱先琪</t>
  </si>
  <si>
    <t>03532750</t>
  </si>
  <si>
    <t>薛森浩</t>
  </si>
  <si>
    <t>除尘脱硫车间</t>
  </si>
  <si>
    <t>03532760</t>
  </si>
  <si>
    <t>王志壮</t>
  </si>
  <si>
    <t>汽机车间</t>
  </si>
  <si>
    <t>03532756</t>
  </si>
  <si>
    <t>温泽铖</t>
  </si>
  <si>
    <t>03532797</t>
  </si>
  <si>
    <t>宫子龙</t>
  </si>
  <si>
    <t>03532795</t>
  </si>
  <si>
    <t>谷延豪</t>
  </si>
  <si>
    <t>03532762</t>
  </si>
  <si>
    <t>仝玉鑫</t>
  </si>
  <si>
    <t>03532755</t>
  </si>
  <si>
    <t>王栋梁</t>
  </si>
  <si>
    <t>03532809</t>
  </si>
  <si>
    <t>辛欣</t>
  </si>
  <si>
    <t>03532785</t>
  </si>
  <si>
    <t>杜灿宇</t>
  </si>
  <si>
    <t>03532783</t>
  </si>
  <si>
    <t>郭辰宇</t>
  </si>
  <si>
    <t>03532773</t>
  </si>
  <si>
    <t>吕昊洋</t>
  </si>
  <si>
    <t>03532743</t>
  </si>
  <si>
    <t>贾文阳</t>
  </si>
  <si>
    <t>03532749</t>
  </si>
  <si>
    <t>孙仁威</t>
  </si>
  <si>
    <t>03532989</t>
  </si>
  <si>
    <t>李洪研</t>
  </si>
  <si>
    <t>聚丙烯车间</t>
  </si>
  <si>
    <t>03532991</t>
  </si>
  <si>
    <t>赵兴宇</t>
  </si>
  <si>
    <t>03532993</t>
  </si>
  <si>
    <t>刘一秀</t>
  </si>
  <si>
    <t>聚乙烯车间</t>
  </si>
  <si>
    <t>03532455</t>
  </si>
  <si>
    <t>薛明</t>
  </si>
  <si>
    <t>炼油部</t>
  </si>
  <si>
    <t>油品车间</t>
  </si>
  <si>
    <t>03532441</t>
  </si>
  <si>
    <t>刘悦</t>
  </si>
  <si>
    <t>03532466</t>
  </si>
  <si>
    <t>贾清林</t>
  </si>
  <si>
    <t>03532507</t>
  </si>
  <si>
    <t>吴昊</t>
  </si>
  <si>
    <t>03532443</t>
  </si>
  <si>
    <t>蒋晓洁</t>
  </si>
  <si>
    <t>03532482</t>
  </si>
  <si>
    <t>郭德印</t>
  </si>
  <si>
    <t>03532479</t>
  </si>
  <si>
    <t>孙翔驹</t>
  </si>
  <si>
    <t>03532459</t>
  </si>
  <si>
    <t>汤岳霖</t>
  </si>
  <si>
    <t>03532533</t>
  </si>
  <si>
    <t>聂嘉成</t>
  </si>
  <si>
    <t>03532526</t>
  </si>
  <si>
    <t>吴宏旭</t>
  </si>
  <si>
    <t>03532521</t>
  </si>
  <si>
    <t>张昊</t>
  </si>
  <si>
    <t>联合九车间</t>
  </si>
  <si>
    <t>03532478</t>
  </si>
  <si>
    <t>闫佳旺</t>
  </si>
  <si>
    <t>03532509</t>
  </si>
  <si>
    <t>隋雅婧</t>
  </si>
  <si>
    <t>03532458</t>
  </si>
  <si>
    <t>任旭柯</t>
  </si>
  <si>
    <t>03532449</t>
  </si>
  <si>
    <t>刘俊卿</t>
  </si>
  <si>
    <t>03532446</t>
  </si>
  <si>
    <t>刘婧雯</t>
  </si>
  <si>
    <t>03532575</t>
  </si>
  <si>
    <t>洪宇辰</t>
  </si>
  <si>
    <t>03532467</t>
  </si>
  <si>
    <t>李金峰</t>
  </si>
  <si>
    <t>03532536</t>
  </si>
  <si>
    <t>恽树轩</t>
  </si>
  <si>
    <t>03532456</t>
  </si>
  <si>
    <t>黄蓓蓓</t>
  </si>
  <si>
    <t>03532465</t>
  </si>
  <si>
    <t>曹锐杰</t>
  </si>
  <si>
    <t>03532480</t>
  </si>
  <si>
    <t>马海涛</t>
  </si>
  <si>
    <t>03532468</t>
  </si>
  <si>
    <t>王尚</t>
  </si>
  <si>
    <t>03532556</t>
  </si>
  <si>
    <t>崔薇薇</t>
  </si>
  <si>
    <t>03532442</t>
  </si>
  <si>
    <t>马涛</t>
  </si>
  <si>
    <t>03532461</t>
  </si>
  <si>
    <t>凌霄宇</t>
  </si>
  <si>
    <t>03532444</t>
  </si>
  <si>
    <t>郑卫平</t>
  </si>
  <si>
    <t>03532522</t>
  </si>
  <si>
    <t>张新璐</t>
  </si>
  <si>
    <t>联合八车间</t>
  </si>
  <si>
    <t>03532474</t>
  </si>
  <si>
    <t>商雨晴</t>
  </si>
  <si>
    <t>03532476</t>
  </si>
  <si>
    <t>高泽文</t>
  </si>
  <si>
    <t>03532448</t>
  </si>
  <si>
    <t>林子茹</t>
  </si>
  <si>
    <t>03532511</t>
  </si>
  <si>
    <t>宋子扬</t>
  </si>
  <si>
    <t>03532540</t>
  </si>
  <si>
    <t>赵艳达</t>
  </si>
  <si>
    <t>联合七车间</t>
  </si>
  <si>
    <t>03532568</t>
  </si>
  <si>
    <t>张佳琦</t>
  </si>
  <si>
    <t>03532580</t>
  </si>
  <si>
    <t>王金爽</t>
  </si>
  <si>
    <t>03532462</t>
  </si>
  <si>
    <t>杨子瑞</t>
  </si>
  <si>
    <t>03532485</t>
  </si>
  <si>
    <t>许博文</t>
  </si>
  <si>
    <t>03532452</t>
  </si>
  <si>
    <t>梁衍鹏</t>
  </si>
  <si>
    <t>联合六车间</t>
  </si>
  <si>
    <t>03532538</t>
  </si>
  <si>
    <t>孔沫梵</t>
  </si>
  <si>
    <t>03532499</t>
  </si>
  <si>
    <t>陈武</t>
  </si>
  <si>
    <t>03532486</t>
  </si>
  <si>
    <t>常新浩</t>
  </si>
  <si>
    <t>03532487</t>
  </si>
  <si>
    <t>赵鑫蕾</t>
  </si>
  <si>
    <t>03532545</t>
  </si>
  <si>
    <t>夏清晨</t>
  </si>
  <si>
    <t>03532451</t>
  </si>
  <si>
    <t>李硕</t>
  </si>
  <si>
    <t>03532516</t>
  </si>
  <si>
    <t>韩雅萱</t>
  </si>
  <si>
    <t>03532481</t>
  </si>
  <si>
    <t>张源伟</t>
  </si>
  <si>
    <t>03532502</t>
  </si>
  <si>
    <t>刘羿辰</t>
  </si>
  <si>
    <t>03532453</t>
  </si>
  <si>
    <t>高势云</t>
  </si>
  <si>
    <t>03532440</t>
  </si>
  <si>
    <t>朱然</t>
  </si>
  <si>
    <t>03532571</t>
  </si>
  <si>
    <t>刘俊腾</t>
  </si>
  <si>
    <t>联合五车间</t>
  </si>
  <si>
    <t>03532494</t>
  </si>
  <si>
    <t>刘晓雨</t>
  </si>
  <si>
    <t>03532510</t>
  </si>
  <si>
    <t>高子凯</t>
  </si>
  <si>
    <t>03532524</t>
  </si>
  <si>
    <t>薛凌枫</t>
  </si>
  <si>
    <t>03532469</t>
  </si>
  <si>
    <t>史效臣</t>
  </si>
  <si>
    <t>03532488</t>
  </si>
  <si>
    <t>郑奥</t>
  </si>
  <si>
    <t>联合四车间</t>
  </si>
  <si>
    <t>03532518</t>
  </si>
  <si>
    <t>李纯</t>
  </si>
  <si>
    <t>03532472</t>
  </si>
  <si>
    <t>韩露</t>
  </si>
  <si>
    <t>03532517</t>
  </si>
  <si>
    <t>李伟</t>
  </si>
  <si>
    <t>03532574</t>
  </si>
  <si>
    <t>梁笑蓉</t>
  </si>
  <si>
    <t>03532504</t>
  </si>
  <si>
    <t>赵婷婷</t>
  </si>
  <si>
    <t>03532495</t>
  </si>
  <si>
    <t>韩睿智</t>
  </si>
  <si>
    <t>03532527</t>
  </si>
  <si>
    <t>相博宇</t>
  </si>
  <si>
    <t>03532562</t>
  </si>
  <si>
    <t>韩帅</t>
  </si>
  <si>
    <t>03532576</t>
  </si>
  <si>
    <t>霍文涛</t>
  </si>
  <si>
    <t>03532531</t>
  </si>
  <si>
    <t>冯浩城</t>
  </si>
  <si>
    <t>03532546</t>
  </si>
  <si>
    <t>王帅达</t>
  </si>
  <si>
    <t>03532564</t>
  </si>
  <si>
    <t>庞博宇</t>
  </si>
  <si>
    <t>03532529</t>
  </si>
  <si>
    <t>牛悦</t>
  </si>
  <si>
    <t>联合三车间</t>
  </si>
  <si>
    <t>03532514</t>
  </si>
  <si>
    <t>李铁</t>
  </si>
  <si>
    <t>03532483</t>
  </si>
  <si>
    <t>高玉福</t>
  </si>
  <si>
    <t>03532515</t>
  </si>
  <si>
    <t>马元源</t>
  </si>
  <si>
    <t>03532454</t>
  </si>
  <si>
    <t>孙亿林</t>
  </si>
  <si>
    <t>03532473</t>
  </si>
  <si>
    <t>周开阳</t>
  </si>
  <si>
    <t>03532450</t>
  </si>
  <si>
    <t>尚文杰</t>
  </si>
  <si>
    <t>03532492</t>
  </si>
  <si>
    <t>李婕靖</t>
  </si>
  <si>
    <t>03532445</t>
  </si>
  <si>
    <t>钟立乾</t>
  </si>
  <si>
    <t>03532477</t>
  </si>
  <si>
    <t>果常旺</t>
  </si>
  <si>
    <t>03532566</t>
  </si>
  <si>
    <t>王伟伟</t>
  </si>
  <si>
    <t>03532553</t>
  </si>
  <si>
    <t>顾雨航</t>
  </si>
  <si>
    <t>03532497</t>
  </si>
  <si>
    <t>刘纪昀</t>
  </si>
  <si>
    <t>联合二车间</t>
  </si>
  <si>
    <t>03532493</t>
  </si>
  <si>
    <t>周秀丽</t>
  </si>
  <si>
    <t>03532555</t>
  </si>
  <si>
    <t>李铁晨</t>
  </si>
  <si>
    <t>03532559</t>
  </si>
  <si>
    <t>张雨晴</t>
  </si>
  <si>
    <t>03532484</t>
  </si>
  <si>
    <t>李佳鑫</t>
  </si>
  <si>
    <t>03532498</t>
  </si>
  <si>
    <t>张鹏伟</t>
  </si>
  <si>
    <t>03532447</t>
  </si>
  <si>
    <t>谷茁健</t>
  </si>
  <si>
    <t>03532460</t>
  </si>
  <si>
    <t>杨蕙宁</t>
  </si>
  <si>
    <t>03532508</t>
  </si>
  <si>
    <t>董乐乐</t>
  </si>
  <si>
    <t>03532506</t>
  </si>
  <si>
    <t>唐骥斌</t>
  </si>
  <si>
    <t>03532470</t>
  </si>
  <si>
    <t>张智朝</t>
  </si>
  <si>
    <t>03532573</t>
  </si>
  <si>
    <t>贺郑盘</t>
  </si>
  <si>
    <t>联合一车间</t>
  </si>
  <si>
    <t>03532489</t>
  </si>
  <si>
    <t>安娜如</t>
  </si>
  <si>
    <t>03532471</t>
  </si>
  <si>
    <t>石松海</t>
  </si>
  <si>
    <t>03532464</t>
  </si>
  <si>
    <t>孙文竹</t>
  </si>
  <si>
    <t>03532463</t>
  </si>
  <si>
    <t>张宇轩</t>
  </si>
  <si>
    <t>03532547</t>
  </si>
  <si>
    <t>赵祉钛</t>
  </si>
  <si>
    <t>03532491</t>
  </si>
  <si>
    <t>潘玄东</t>
  </si>
  <si>
    <t>03532520</t>
  </si>
  <si>
    <t>赵波波</t>
  </si>
  <si>
    <t>03532537</t>
  </si>
  <si>
    <t>李兵</t>
  </si>
  <si>
    <t>03532475</t>
  </si>
  <si>
    <t>李思佳</t>
  </si>
  <si>
    <t>03532784</t>
  </si>
  <si>
    <t>汪文杰</t>
  </si>
  <si>
    <t>化工部</t>
  </si>
  <si>
    <t>03532827</t>
  </si>
  <si>
    <t>李建磊</t>
  </si>
  <si>
    <t>03532825</t>
  </si>
  <si>
    <t>董克强</t>
  </si>
  <si>
    <t>03532777</t>
  </si>
  <si>
    <t>韩东辰</t>
  </si>
  <si>
    <t>03532800</t>
  </si>
  <si>
    <t>原皓楠</t>
  </si>
  <si>
    <t>烷基化车间</t>
  </si>
  <si>
    <t>03532804</t>
  </si>
  <si>
    <t>曲博文</t>
  </si>
  <si>
    <t>03532771</t>
  </si>
  <si>
    <t>臧成龙</t>
  </si>
  <si>
    <t>03532803</t>
  </si>
  <si>
    <t>汪杨新诺</t>
  </si>
  <si>
    <t>03532779</t>
  </si>
  <si>
    <t>吴佳波</t>
  </si>
  <si>
    <t>03532754</t>
  </si>
  <si>
    <t>吴伟光</t>
  </si>
  <si>
    <t>03532816</t>
  </si>
  <si>
    <t>李怡慈</t>
  </si>
  <si>
    <t>03532814</t>
  </si>
  <si>
    <t>王浩</t>
  </si>
  <si>
    <t>03532811</t>
  </si>
  <si>
    <t>刘思瑶</t>
  </si>
  <si>
    <t>03532805</t>
  </si>
  <si>
    <t>马子杨</t>
  </si>
  <si>
    <t>环氧丙烷车间</t>
  </si>
  <si>
    <t>03532820</t>
  </si>
  <si>
    <t>王贯序</t>
  </si>
  <si>
    <t>03532815</t>
  </si>
  <si>
    <t>03532776</t>
  </si>
  <si>
    <t>张向月</t>
  </si>
  <si>
    <t>03532782</t>
  </si>
  <si>
    <t>王皓东</t>
  </si>
  <si>
    <t>03532790</t>
  </si>
  <si>
    <t>靳山彪</t>
  </si>
  <si>
    <t>03532819</t>
  </si>
  <si>
    <t>朱冰</t>
  </si>
  <si>
    <t>03532822</t>
  </si>
  <si>
    <t>李嘉潇</t>
  </si>
  <si>
    <t>03532810</t>
  </si>
  <si>
    <t>刘宏宇</t>
  </si>
  <si>
    <t>03532789</t>
  </si>
  <si>
    <t>李璐</t>
  </si>
  <si>
    <t>03532780</t>
  </si>
  <si>
    <t>郑宇童</t>
  </si>
  <si>
    <t>03532768</t>
  </si>
  <si>
    <t>陈禹廷</t>
  </si>
  <si>
    <t>03532826</t>
  </si>
  <si>
    <t>梁鑫池</t>
  </si>
  <si>
    <t>03532798</t>
  </si>
  <si>
    <t>满秋菊</t>
  </si>
  <si>
    <t>03532788</t>
  </si>
  <si>
    <t>程桂洲</t>
  </si>
  <si>
    <t>03532824</t>
  </si>
  <si>
    <t>汤惠爽</t>
  </si>
  <si>
    <t>03532786</t>
  </si>
  <si>
    <t>杨艺岚</t>
  </si>
  <si>
    <t>芳烃车间</t>
  </si>
  <si>
    <t>03532823</t>
  </si>
  <si>
    <t>崔建雨</t>
  </si>
  <si>
    <t>03532765</t>
  </si>
  <si>
    <t>张佳玲</t>
  </si>
  <si>
    <t>03532813</t>
  </si>
  <si>
    <t>邢其源</t>
  </si>
  <si>
    <t>03532774</t>
  </si>
  <si>
    <t>王一璠</t>
  </si>
  <si>
    <t>03532770</t>
  </si>
  <si>
    <t>苏澳</t>
  </si>
  <si>
    <t>03532818</t>
  </si>
  <si>
    <t>冯晓雷</t>
  </si>
  <si>
    <t>03532796</t>
  </si>
  <si>
    <t>董少杰</t>
  </si>
  <si>
    <t>03532821</t>
  </si>
  <si>
    <t>于美</t>
  </si>
  <si>
    <t>03532808</t>
  </si>
  <si>
    <t>李培超</t>
  </si>
  <si>
    <t>03532799</t>
  </si>
  <si>
    <t>张晓龙</t>
  </si>
  <si>
    <t>03532801</t>
  </si>
  <si>
    <t>张量程</t>
  </si>
  <si>
    <t>03532794</t>
  </si>
  <si>
    <t>王皓玉</t>
  </si>
  <si>
    <t>03532817</t>
  </si>
  <si>
    <t>刘茹月</t>
  </si>
  <si>
    <t>03532787</t>
  </si>
  <si>
    <t>田则</t>
  </si>
  <si>
    <t>03532806</t>
  </si>
  <si>
    <t>贾扉扉</t>
  </si>
  <si>
    <t>03532986</t>
  </si>
  <si>
    <t>刘彦君</t>
  </si>
  <si>
    <t>运输销售部</t>
  </si>
  <si>
    <t>调运队</t>
  </si>
  <si>
    <t>03532985</t>
  </si>
  <si>
    <t>翟素珍</t>
  </si>
  <si>
    <t>03242353</t>
  </si>
  <si>
    <t>息冰石</t>
  </si>
  <si>
    <t>化验计量部</t>
  </si>
  <si>
    <t>烯烃化验站</t>
  </si>
  <si>
    <t>03362272</t>
  </si>
  <si>
    <t>刘慧怡</t>
  </si>
  <si>
    <t>炼油化验站</t>
  </si>
  <si>
    <t>03440700</t>
  </si>
  <si>
    <t>李俊</t>
  </si>
  <si>
    <t>环境监测和职业卫生检测站</t>
  </si>
  <si>
    <t>01368679</t>
  </si>
  <si>
    <t>王月</t>
  </si>
  <si>
    <t>化工化验站</t>
  </si>
  <si>
    <t>03130594</t>
  </si>
  <si>
    <t>刘跃志</t>
  </si>
  <si>
    <t>计量检定站</t>
  </si>
  <si>
    <t>03130593</t>
  </si>
  <si>
    <t>王波</t>
  </si>
  <si>
    <t>03130589</t>
  </si>
  <si>
    <t>蹇琳琳</t>
  </si>
  <si>
    <t>计量站</t>
  </si>
  <si>
    <t>03438102</t>
  </si>
  <si>
    <t>宫君</t>
  </si>
  <si>
    <t>03242352</t>
  </si>
  <si>
    <t>张慧</t>
  </si>
  <si>
    <t>03130592</t>
  </si>
  <si>
    <t>于荷</t>
  </si>
  <si>
    <t>安全设备科</t>
  </si>
  <si>
    <t>01367864</t>
  </si>
  <si>
    <t>万仡舒</t>
  </si>
  <si>
    <t>01367018</t>
  </si>
  <si>
    <t>刘春旭</t>
  </si>
  <si>
    <t>南港烯烃部</t>
  </si>
  <si>
    <t>丙烯腈装置</t>
  </si>
  <si>
    <t>丙烯腈</t>
  </si>
  <si>
    <t>01368650</t>
  </si>
  <si>
    <t>王学文</t>
  </si>
  <si>
    <t>03202137</t>
  </si>
  <si>
    <t>公司机关</t>
  </si>
  <si>
    <t>生产部</t>
  </si>
  <si>
    <t>01368683</t>
  </si>
  <si>
    <t>徐美刚</t>
  </si>
  <si>
    <t>HSE督查大队</t>
  </si>
  <si>
    <t>03131181</t>
  </si>
  <si>
    <t>付中杰</t>
  </si>
  <si>
    <t>03131264</t>
  </si>
  <si>
    <t>王金凤</t>
  </si>
  <si>
    <t>03321790</t>
  </si>
  <si>
    <t>康凡</t>
  </si>
  <si>
    <t>01367656</t>
  </si>
  <si>
    <t>李建明</t>
  </si>
  <si>
    <t>03130567</t>
  </si>
  <si>
    <t>侯铁权</t>
  </si>
  <si>
    <t>03130571</t>
  </si>
  <si>
    <t>靳岩</t>
  </si>
  <si>
    <t>01367711</t>
  </si>
  <si>
    <t>王峥</t>
  </si>
  <si>
    <t>01367282</t>
  </si>
  <si>
    <t>黄义彬</t>
  </si>
  <si>
    <t>1994-08-01</t>
  </si>
  <si>
    <t>01367605</t>
  </si>
  <si>
    <t>许军容</t>
  </si>
  <si>
    <t>1995-01-01</t>
  </si>
  <si>
    <t>信息档案管理中心</t>
  </si>
  <si>
    <t>ERP支持室</t>
  </si>
  <si>
    <t>01367812</t>
  </si>
  <si>
    <t>王陈诚</t>
  </si>
  <si>
    <t>MES支持室</t>
  </si>
  <si>
    <t>01367421</t>
  </si>
  <si>
    <t>施秀敏</t>
  </si>
  <si>
    <t>档案室</t>
  </si>
  <si>
    <t>01368079</t>
  </si>
  <si>
    <t>彭程</t>
  </si>
  <si>
    <t>01367205</t>
  </si>
  <si>
    <t>朱高峰</t>
  </si>
  <si>
    <t>综合科</t>
  </si>
  <si>
    <t>03202342</t>
  </si>
  <si>
    <t>刘谦冬</t>
  </si>
  <si>
    <t>01367010</t>
  </si>
  <si>
    <t>周俊全</t>
  </si>
  <si>
    <t>03130582</t>
  </si>
  <si>
    <t>王建</t>
  </si>
  <si>
    <t>装备研究院</t>
  </si>
  <si>
    <t>静设备研究室</t>
  </si>
  <si>
    <t>03321803</t>
  </si>
  <si>
    <t>苗秋实</t>
  </si>
  <si>
    <t>热能技术研究室</t>
  </si>
  <si>
    <t>03362282</t>
  </si>
  <si>
    <t>黄静</t>
  </si>
  <si>
    <t>动设备研究室</t>
  </si>
  <si>
    <t>03321800</t>
  </si>
  <si>
    <t>潘璐</t>
  </si>
  <si>
    <t>发展规划部</t>
  </si>
  <si>
    <t>00908188</t>
  </si>
  <si>
    <t>施俊林</t>
  </si>
  <si>
    <t>1992-07-01</t>
  </si>
  <si>
    <t>办公室</t>
  </si>
  <si>
    <t>03417396</t>
  </si>
  <si>
    <t>张震宇</t>
  </si>
  <si>
    <t>01731541</t>
  </si>
  <si>
    <t>王勇</t>
  </si>
  <si>
    <t>1987-09-12</t>
  </si>
  <si>
    <t>03513045</t>
  </si>
  <si>
    <t>仲富</t>
  </si>
  <si>
    <t>LLDPE装置</t>
  </si>
  <si>
    <t>03505689</t>
  </si>
  <si>
    <t>高芮文</t>
  </si>
  <si>
    <t>03505692</t>
  </si>
  <si>
    <t>张鑫</t>
  </si>
  <si>
    <t>03505690</t>
  </si>
  <si>
    <t>郭世伟</t>
  </si>
  <si>
    <t>03505693</t>
  </si>
  <si>
    <t>房恩宇</t>
  </si>
  <si>
    <t>03505691</t>
  </si>
  <si>
    <t>范峻嘉</t>
  </si>
  <si>
    <t>03505697</t>
  </si>
  <si>
    <t>林思佳</t>
  </si>
  <si>
    <t>03505694</t>
  </si>
  <si>
    <t>路晨旭</t>
  </si>
  <si>
    <t>03505696</t>
  </si>
  <si>
    <t>耿策</t>
  </si>
  <si>
    <t>03505695</t>
  </si>
  <si>
    <t>刘祚成</t>
  </si>
  <si>
    <t>03505717</t>
  </si>
  <si>
    <t>曹印</t>
  </si>
  <si>
    <t>财务中心</t>
  </si>
  <si>
    <t>03505721</t>
  </si>
  <si>
    <t>张垒</t>
  </si>
  <si>
    <t>03505744</t>
  </si>
  <si>
    <t>孙丽敏</t>
  </si>
  <si>
    <t>03505728</t>
  </si>
  <si>
    <t>冯晓天</t>
  </si>
  <si>
    <t>03505725</t>
  </si>
  <si>
    <t>邢世成</t>
  </si>
  <si>
    <t>03505743</t>
  </si>
  <si>
    <t>袁凯涵</t>
  </si>
  <si>
    <t>03505738</t>
  </si>
  <si>
    <t>杨柳</t>
  </si>
  <si>
    <t>03505735</t>
  </si>
  <si>
    <t>马玉洁</t>
  </si>
  <si>
    <t>03505753</t>
  </si>
  <si>
    <t>陈冰</t>
  </si>
  <si>
    <t>03505723</t>
  </si>
  <si>
    <t>任兴嘉</t>
  </si>
  <si>
    <t>03505751</t>
  </si>
  <si>
    <t>梁芳珍</t>
  </si>
  <si>
    <t>03505726</t>
  </si>
  <si>
    <t>陈冰倩</t>
  </si>
  <si>
    <t>03505720</t>
  </si>
  <si>
    <t>王忠禹</t>
  </si>
  <si>
    <t>03505732</t>
  </si>
  <si>
    <t>李欣冉</t>
  </si>
  <si>
    <t>03505736</t>
  </si>
  <si>
    <t>付亚惠</t>
  </si>
  <si>
    <t>03505742</t>
  </si>
  <si>
    <t>马磊磊</t>
  </si>
  <si>
    <t>03505716</t>
  </si>
  <si>
    <t>陈佳怡</t>
  </si>
  <si>
    <t>03505731</t>
  </si>
  <si>
    <t>李泽晨</t>
  </si>
  <si>
    <t>03505750</t>
  </si>
  <si>
    <t>范志毅</t>
  </si>
  <si>
    <t>03505724</t>
  </si>
  <si>
    <t>杨金朋</t>
  </si>
  <si>
    <t>03505748</t>
  </si>
  <si>
    <t>徐贺</t>
  </si>
  <si>
    <t>03505729</t>
  </si>
  <si>
    <t>郄奥博</t>
  </si>
  <si>
    <t>03505752</t>
  </si>
  <si>
    <t>郭顺达</t>
  </si>
  <si>
    <t>03505719</t>
  </si>
  <si>
    <t>杜增浩</t>
  </si>
  <si>
    <t>03505739</t>
  </si>
  <si>
    <t>武林芳</t>
  </si>
  <si>
    <t>03505741</t>
  </si>
  <si>
    <t>刘鑫</t>
  </si>
  <si>
    <t>03505722</t>
  </si>
  <si>
    <t>李永琪</t>
  </si>
  <si>
    <t>03505747</t>
  </si>
  <si>
    <t>刘世尧</t>
  </si>
  <si>
    <t>03505754</t>
  </si>
  <si>
    <t>佘洪攀</t>
  </si>
  <si>
    <t>03505746</t>
  </si>
  <si>
    <t>范佳怡</t>
  </si>
  <si>
    <t>03505745</t>
  </si>
  <si>
    <t>孙隆凯</t>
  </si>
  <si>
    <t>03505727</t>
  </si>
  <si>
    <t>宋建强</t>
  </si>
  <si>
    <t>03505730</t>
  </si>
  <si>
    <t>马新慧</t>
  </si>
  <si>
    <t>03505755</t>
  </si>
  <si>
    <t>刘航成</t>
  </si>
  <si>
    <t>03505740</t>
  </si>
  <si>
    <t>王颖郅</t>
  </si>
  <si>
    <t>03505718</t>
  </si>
  <si>
    <t>邸世雄</t>
  </si>
  <si>
    <t>03505737</t>
  </si>
  <si>
    <t>付美泽</t>
  </si>
  <si>
    <t>03505749</t>
  </si>
  <si>
    <t>张浩洋</t>
  </si>
  <si>
    <t>03505733</t>
  </si>
  <si>
    <t>冯佳怡</t>
  </si>
  <si>
    <t>03505734</t>
  </si>
  <si>
    <t>周健</t>
  </si>
  <si>
    <t>03499238</t>
  </si>
  <si>
    <t>李艳敏</t>
  </si>
  <si>
    <t>原油储运部</t>
  </si>
  <si>
    <t>安全环保科</t>
  </si>
  <si>
    <t>03499251</t>
  </si>
  <si>
    <t>刘巧慧</t>
  </si>
  <si>
    <t>天津商储库</t>
  </si>
  <si>
    <t>03499249</t>
  </si>
  <si>
    <t>张妍</t>
  </si>
  <si>
    <t>大港枢纽库</t>
  </si>
  <si>
    <t>03499234</t>
  </si>
  <si>
    <t>牛世豪</t>
  </si>
  <si>
    <t>曹妃甸库区</t>
  </si>
  <si>
    <t>03499250</t>
  </si>
  <si>
    <t>刘枝元</t>
  </si>
  <si>
    <t>03499257</t>
  </si>
  <si>
    <t>闫宏志</t>
  </si>
  <si>
    <t>南港商储库</t>
  </si>
  <si>
    <t>03499247</t>
  </si>
  <si>
    <t>陈国蓬</t>
  </si>
  <si>
    <t>03499255</t>
  </si>
  <si>
    <t>黄铄淇</t>
  </si>
  <si>
    <t>03499244</t>
  </si>
  <si>
    <t>毕倩淋</t>
  </si>
  <si>
    <t>03499243</t>
  </si>
  <si>
    <t>张维翀</t>
  </si>
  <si>
    <t>实华商储库</t>
  </si>
  <si>
    <t>03499240</t>
  </si>
  <si>
    <t>张津铭</t>
  </si>
  <si>
    <t>03499248</t>
  </si>
  <si>
    <t>于杨</t>
  </si>
  <si>
    <t>03499233</t>
  </si>
  <si>
    <t>杨紫涵</t>
  </si>
  <si>
    <t>03499235</t>
  </si>
  <si>
    <t>王凯</t>
  </si>
  <si>
    <t>03499246</t>
  </si>
  <si>
    <t>田睿</t>
  </si>
  <si>
    <t>03499239</t>
  </si>
  <si>
    <t>孙旭东</t>
  </si>
  <si>
    <t>03499237</t>
  </si>
  <si>
    <t>马鸣</t>
  </si>
  <si>
    <t>03499236</t>
  </si>
  <si>
    <t>刘东旭</t>
  </si>
  <si>
    <t>03499256</t>
  </si>
  <si>
    <t>焦程杰</t>
  </si>
  <si>
    <t>03499241</t>
  </si>
  <si>
    <t>陈志龙</t>
  </si>
  <si>
    <t>03499242</t>
  </si>
  <si>
    <t>柴丽敏</t>
  </si>
  <si>
    <t>03499254</t>
  </si>
  <si>
    <t>蔡津男</t>
  </si>
  <si>
    <t>03499252</t>
  </si>
  <si>
    <t>闫振壮</t>
  </si>
  <si>
    <t>03499245</t>
  </si>
  <si>
    <t>徐佳</t>
  </si>
  <si>
    <t>03499253</t>
  </si>
  <si>
    <t>陈鑫</t>
  </si>
  <si>
    <t>03505702</t>
  </si>
  <si>
    <t>高毓莹</t>
  </si>
  <si>
    <t>财务部</t>
  </si>
  <si>
    <t>03499297</t>
  </si>
  <si>
    <t>张佳宁</t>
  </si>
  <si>
    <t>POE装置</t>
  </si>
  <si>
    <t>03499269</t>
  </si>
  <si>
    <t>李晓龙</t>
  </si>
  <si>
    <t>03499294</t>
  </si>
  <si>
    <t>李佳卉</t>
  </si>
  <si>
    <t>储运部</t>
  </si>
  <si>
    <t>03499287</t>
  </si>
  <si>
    <t>孔欣悦</t>
  </si>
  <si>
    <t>UHMWPE装置</t>
  </si>
  <si>
    <t>03499288</t>
  </si>
  <si>
    <t>高颖超</t>
  </si>
  <si>
    <t>03499307</t>
  </si>
  <si>
    <t>曾繁来</t>
  </si>
  <si>
    <t>03499289</t>
  </si>
  <si>
    <t>白志涛</t>
  </si>
  <si>
    <t>LAO装置</t>
  </si>
  <si>
    <t>03499295</t>
  </si>
  <si>
    <t>赵泽源</t>
  </si>
  <si>
    <t>公用工程部</t>
  </si>
  <si>
    <t>03499277</t>
  </si>
  <si>
    <t>赵云龙</t>
  </si>
  <si>
    <t>03499282</t>
  </si>
  <si>
    <t>张博雯</t>
  </si>
  <si>
    <t>03499265</t>
  </si>
  <si>
    <t>战滢竹</t>
  </si>
  <si>
    <t>03499304</t>
  </si>
  <si>
    <t>于洲洋</t>
  </si>
  <si>
    <t>03499286</t>
  </si>
  <si>
    <t>于瑶</t>
  </si>
  <si>
    <t>03499310</t>
  </si>
  <si>
    <t>闫鹏宇</t>
  </si>
  <si>
    <t>03499296</t>
  </si>
  <si>
    <t>徐莉娜</t>
  </si>
  <si>
    <t>03499281</t>
  </si>
  <si>
    <t>王子涵</t>
  </si>
  <si>
    <t>03499270</t>
  </si>
  <si>
    <t>王旭</t>
  </si>
  <si>
    <t>03499285</t>
  </si>
  <si>
    <t>王溪</t>
  </si>
  <si>
    <t>03499302</t>
  </si>
  <si>
    <t>王文亮</t>
  </si>
  <si>
    <t>03499299</t>
  </si>
  <si>
    <t>王双</t>
  </si>
  <si>
    <t>03499312</t>
  </si>
  <si>
    <t>孙瑀擎</t>
  </si>
  <si>
    <t>03499301</t>
  </si>
  <si>
    <t>孙博达</t>
  </si>
  <si>
    <t>03499279</t>
  </si>
  <si>
    <t>时学鹏</t>
  </si>
  <si>
    <t>03499268</t>
  </si>
  <si>
    <t>石玉骁</t>
  </si>
  <si>
    <t>03499275</t>
  </si>
  <si>
    <t>李致禹</t>
  </si>
  <si>
    <t>03499274</t>
  </si>
  <si>
    <t>李明珠</t>
  </si>
  <si>
    <t>03499283</t>
  </si>
  <si>
    <t>胡旺</t>
  </si>
  <si>
    <t>03499266</t>
  </si>
  <si>
    <t>侯丽巍</t>
  </si>
  <si>
    <t>03499280</t>
  </si>
  <si>
    <t>窦泷</t>
  </si>
  <si>
    <t>03499293</t>
  </si>
  <si>
    <t>董晓杰</t>
  </si>
  <si>
    <t>03499272</t>
  </si>
  <si>
    <t>朱施宇</t>
  </si>
  <si>
    <t>03499292</t>
  </si>
  <si>
    <t>张英琦</t>
  </si>
  <si>
    <t>03499263</t>
  </si>
  <si>
    <t>杨晓萱</t>
  </si>
  <si>
    <t>03499300</t>
  </si>
  <si>
    <t>杨弢</t>
  </si>
  <si>
    <t>乙烯装置</t>
  </si>
  <si>
    <t>03499267</t>
  </si>
  <si>
    <t>徐振堂</t>
  </si>
  <si>
    <t>03499311</t>
  </si>
  <si>
    <t>温战雷</t>
  </si>
  <si>
    <t>03499276</t>
  </si>
  <si>
    <t>王淯锋</t>
  </si>
  <si>
    <t>03499306</t>
  </si>
  <si>
    <t>王义成</t>
  </si>
  <si>
    <t>03499264</t>
  </si>
  <si>
    <t>王瑞</t>
  </si>
  <si>
    <t>03499273</t>
  </si>
  <si>
    <t>沈云杰</t>
  </si>
  <si>
    <t>PP装置</t>
  </si>
  <si>
    <t>03499290</t>
  </si>
  <si>
    <t>沈文鑫</t>
  </si>
  <si>
    <t>03499298</t>
  </si>
  <si>
    <t>沈伟鸿</t>
  </si>
  <si>
    <t>03499303</t>
  </si>
  <si>
    <t>尚博</t>
  </si>
  <si>
    <t>03499291</t>
  </si>
  <si>
    <t>孟祥钊</t>
  </si>
  <si>
    <t>03499262</t>
  </si>
  <si>
    <t>孟昊儒</t>
  </si>
  <si>
    <t>03499271</t>
  </si>
  <si>
    <t>刘涛</t>
  </si>
  <si>
    <t>03499305</t>
  </si>
  <si>
    <t>03499278</t>
  </si>
  <si>
    <t>李文杰</t>
  </si>
  <si>
    <t>03499309</t>
  </si>
  <si>
    <t>范德新</t>
  </si>
  <si>
    <t>03499708</t>
  </si>
  <si>
    <t>马泽</t>
  </si>
  <si>
    <t>03499693</t>
  </si>
  <si>
    <t>仝玥</t>
  </si>
  <si>
    <t>03499700</t>
  </si>
  <si>
    <t>庞慧珍</t>
  </si>
  <si>
    <t>03499694</t>
  </si>
  <si>
    <t>李洋</t>
  </si>
  <si>
    <t>03499709</t>
  </si>
  <si>
    <t>刘雨飞</t>
  </si>
  <si>
    <t>03499712</t>
  </si>
  <si>
    <t>何荣彪</t>
  </si>
  <si>
    <t>03499714</t>
  </si>
  <si>
    <t>陈远见</t>
  </si>
  <si>
    <t>03499688</t>
  </si>
  <si>
    <t>张叙伦</t>
  </si>
  <si>
    <t>03499696</t>
  </si>
  <si>
    <t>黄金磊</t>
  </si>
  <si>
    <t>03499702</t>
  </si>
  <si>
    <t>安玉婷</t>
  </si>
  <si>
    <t>03499713</t>
  </si>
  <si>
    <t>周孝星</t>
  </si>
  <si>
    <t>03499718</t>
  </si>
  <si>
    <t>王敬杰</t>
  </si>
  <si>
    <t>03499719</t>
  </si>
  <si>
    <t>浦暄</t>
  </si>
  <si>
    <t>03499705</t>
  </si>
  <si>
    <t>马壮</t>
  </si>
  <si>
    <t>03499690</t>
  </si>
  <si>
    <t>吕文旭</t>
  </si>
  <si>
    <t>03499706</t>
  </si>
  <si>
    <t>李通</t>
  </si>
  <si>
    <t>03499711</t>
  </si>
  <si>
    <t>李洪尘</t>
  </si>
  <si>
    <t>03499710</t>
  </si>
  <si>
    <t>李彬鑫</t>
  </si>
  <si>
    <t>03499715</t>
  </si>
  <si>
    <t>张元昊</t>
  </si>
  <si>
    <t>03499704</t>
  </si>
  <si>
    <t>郝耀龙</t>
  </si>
  <si>
    <t>03499707</t>
  </si>
  <si>
    <t>张聿博</t>
  </si>
  <si>
    <t>03499720</t>
  </si>
  <si>
    <t>张玉佳</t>
  </si>
  <si>
    <t>03499717</t>
  </si>
  <si>
    <t>岳宇佳</t>
  </si>
  <si>
    <t>03499716</t>
  </si>
  <si>
    <t>项禹维</t>
  </si>
  <si>
    <t>03499703</t>
  </si>
  <si>
    <t>潘勃宇</t>
  </si>
  <si>
    <t>03499695</t>
  </si>
  <si>
    <t>刘汇康</t>
  </si>
  <si>
    <t>03499691</t>
  </si>
  <si>
    <t>于文浩</t>
  </si>
  <si>
    <t>03499689</t>
  </si>
  <si>
    <t>罗恺</t>
  </si>
  <si>
    <t>03499698</t>
  </si>
  <si>
    <t>何紫鹤</t>
  </si>
  <si>
    <t>03499658</t>
  </si>
  <si>
    <t>安百惠</t>
  </si>
  <si>
    <t>03499675</t>
  </si>
  <si>
    <t>王东来</t>
  </si>
  <si>
    <t>03499664</t>
  </si>
  <si>
    <t>史俊鹏</t>
  </si>
  <si>
    <t>03499607</t>
  </si>
  <si>
    <t>李鑫煜</t>
  </si>
  <si>
    <t>03499642</t>
  </si>
  <si>
    <t>焦宁宁</t>
  </si>
  <si>
    <t>03499669</t>
  </si>
  <si>
    <t>吕波</t>
  </si>
  <si>
    <t>03499650</t>
  </si>
  <si>
    <t>刘金玉</t>
  </si>
  <si>
    <t>03499637</t>
  </si>
  <si>
    <t>景帅旗</t>
  </si>
  <si>
    <t>03499641</t>
  </si>
  <si>
    <t>姜微</t>
  </si>
  <si>
    <t>03499635</t>
  </si>
  <si>
    <t>郝雯璐</t>
  </si>
  <si>
    <t>03499640</t>
  </si>
  <si>
    <t>杨璐</t>
  </si>
  <si>
    <t>03499627</t>
  </si>
  <si>
    <t>鲍守鹏</t>
  </si>
  <si>
    <t>03499604</t>
  </si>
  <si>
    <t>褚浩</t>
  </si>
  <si>
    <t>03499653</t>
  </si>
  <si>
    <t>张朝云</t>
  </si>
  <si>
    <t>03499655</t>
  </si>
  <si>
    <t>王涵</t>
  </si>
  <si>
    <t>03499623</t>
  </si>
  <si>
    <t>提忠昊</t>
  </si>
  <si>
    <t>03499648</t>
  </si>
  <si>
    <t>李芸瑶</t>
  </si>
  <si>
    <t>03499657</t>
  </si>
  <si>
    <t>高爽</t>
  </si>
  <si>
    <t>03499626</t>
  </si>
  <si>
    <t>张非凡</t>
  </si>
  <si>
    <t>03499659</t>
  </si>
  <si>
    <t>路凡</t>
  </si>
  <si>
    <t>03499647</t>
  </si>
  <si>
    <t>王立志</t>
  </si>
  <si>
    <t>03499678</t>
  </si>
  <si>
    <t>袁天泽</t>
  </si>
  <si>
    <t>03499645</t>
  </si>
  <si>
    <t>韩银兰</t>
  </si>
  <si>
    <t>03499576</t>
  </si>
  <si>
    <t>万冰</t>
  </si>
  <si>
    <t>03499615</t>
  </si>
  <si>
    <t>张焱雯</t>
  </si>
  <si>
    <t>03499612</t>
  </si>
  <si>
    <t>王雨晴</t>
  </si>
  <si>
    <t>03499662</t>
  </si>
  <si>
    <t>冀肖阳</t>
  </si>
  <si>
    <t>03499596</t>
  </si>
  <si>
    <t>吴建东</t>
  </si>
  <si>
    <t>03499673</t>
  </si>
  <si>
    <t>孟凡一</t>
  </si>
  <si>
    <t>03499636</t>
  </si>
  <si>
    <t>高亚凯</t>
  </si>
  <si>
    <t>03499652</t>
  </si>
  <si>
    <t>张馨元</t>
  </si>
  <si>
    <t>03499646</t>
  </si>
  <si>
    <t>刘桦谚</t>
  </si>
  <si>
    <t>03499614</t>
  </si>
  <si>
    <t>03499674</t>
  </si>
  <si>
    <t>李佳烨</t>
  </si>
  <si>
    <t>03499625</t>
  </si>
  <si>
    <t>马梓轩</t>
  </si>
  <si>
    <t>03499587</t>
  </si>
  <si>
    <t>陈贞翰</t>
  </si>
  <si>
    <t>03499665</t>
  </si>
  <si>
    <t>刘永赛</t>
  </si>
  <si>
    <t>03499644</t>
  </si>
  <si>
    <t>程佳宇</t>
  </si>
  <si>
    <t>03499632</t>
  </si>
  <si>
    <t>杨德新</t>
  </si>
  <si>
    <t>03499581</t>
  </si>
  <si>
    <t>李鑫</t>
  </si>
  <si>
    <t>03499369</t>
  </si>
  <si>
    <t>李奥</t>
  </si>
  <si>
    <t>03499368</t>
  </si>
  <si>
    <t>杨寒</t>
  </si>
  <si>
    <t>03499439</t>
  </si>
  <si>
    <t>田营</t>
  </si>
  <si>
    <t>03499412</t>
  </si>
  <si>
    <t>陈炜丞</t>
  </si>
  <si>
    <t>03499466</t>
  </si>
  <si>
    <t>吴苗雨</t>
  </si>
  <si>
    <t>03499421</t>
  </si>
  <si>
    <t>宋可心</t>
  </si>
  <si>
    <t>03499372</t>
  </si>
  <si>
    <t>黄胤哲</t>
  </si>
  <si>
    <t>03499443</t>
  </si>
  <si>
    <t>马瑞辰</t>
  </si>
  <si>
    <t>03499377</t>
  </si>
  <si>
    <t>聂达宗</t>
  </si>
  <si>
    <t>03499354</t>
  </si>
  <si>
    <t>周明慧</t>
  </si>
  <si>
    <t>03499464</t>
  </si>
  <si>
    <t>张劲博</t>
  </si>
  <si>
    <t>03499467</t>
  </si>
  <si>
    <t>杨樊</t>
  </si>
  <si>
    <t>03499392</t>
  </si>
  <si>
    <t>王悦</t>
  </si>
  <si>
    <t>03499427</t>
  </si>
  <si>
    <t>王若羽</t>
  </si>
  <si>
    <t>03499376</t>
  </si>
  <si>
    <t>刘宇婷</t>
  </si>
  <si>
    <t>03499365</t>
  </si>
  <si>
    <t>李雪梅</t>
  </si>
  <si>
    <t>03499360</t>
  </si>
  <si>
    <t>常越</t>
  </si>
  <si>
    <t>03499363</t>
  </si>
  <si>
    <t>孙雨薇</t>
  </si>
  <si>
    <t>党委党校（培训中心）</t>
  </si>
  <si>
    <t>党建与管理培训室</t>
  </si>
  <si>
    <t>03499446</t>
  </si>
  <si>
    <t>刘剑</t>
  </si>
  <si>
    <t>03499456</t>
  </si>
  <si>
    <t>赵奕璋</t>
  </si>
  <si>
    <t>03499463</t>
  </si>
  <si>
    <t>张明言</t>
  </si>
  <si>
    <t>03499393</t>
  </si>
  <si>
    <t>闫齐山</t>
  </si>
  <si>
    <t>03499417</t>
  </si>
  <si>
    <t>王雪婧</t>
  </si>
  <si>
    <t>03499455</t>
  </si>
  <si>
    <t>王成瑶</t>
  </si>
  <si>
    <t>03499471</t>
  </si>
  <si>
    <t>李亭萱</t>
  </si>
  <si>
    <t>03499356</t>
  </si>
  <si>
    <t>李日笙</t>
  </si>
  <si>
    <t>03499370</t>
  </si>
  <si>
    <t>纪旭</t>
  </si>
  <si>
    <t>03499379</t>
  </si>
  <si>
    <t>李瞳</t>
  </si>
  <si>
    <t>03499472</t>
  </si>
  <si>
    <t>琪琪格</t>
  </si>
  <si>
    <t>03499380</t>
  </si>
  <si>
    <t>程鑫锐</t>
  </si>
  <si>
    <t>03499431</t>
  </si>
  <si>
    <t>陈健刚</t>
  </si>
  <si>
    <t>03499390</t>
  </si>
  <si>
    <t>朱丽丽</t>
  </si>
  <si>
    <t>03499399</t>
  </si>
  <si>
    <t>佟嘉航</t>
  </si>
  <si>
    <t>03499351</t>
  </si>
  <si>
    <t>宋洪恩</t>
  </si>
  <si>
    <t>03499358</t>
  </si>
  <si>
    <t>张子豪</t>
  </si>
  <si>
    <t>03499419</t>
  </si>
  <si>
    <t>谢岳</t>
  </si>
  <si>
    <t>03499398</t>
  </si>
  <si>
    <t>潘瑾雯</t>
  </si>
  <si>
    <t>03499389</t>
  </si>
  <si>
    <t>张明洋</t>
  </si>
  <si>
    <t>03499403</t>
  </si>
  <si>
    <t>王天来</t>
  </si>
  <si>
    <t>03499410</t>
  </si>
  <si>
    <t>石琳</t>
  </si>
  <si>
    <t>03499386</t>
  </si>
  <si>
    <t>刘易</t>
  </si>
  <si>
    <t>03499359</t>
  </si>
  <si>
    <t>刘红宇</t>
  </si>
  <si>
    <t>03499384</t>
  </si>
  <si>
    <t>马永才</t>
  </si>
  <si>
    <t>03499450</t>
  </si>
  <si>
    <t>王文静</t>
  </si>
  <si>
    <t>03499444</t>
  </si>
  <si>
    <t>门浩然</t>
  </si>
  <si>
    <t>03499425</t>
  </si>
  <si>
    <t>金添</t>
  </si>
  <si>
    <t>03499375</t>
  </si>
  <si>
    <t>刘乃震</t>
  </si>
  <si>
    <t>03499394</t>
  </si>
  <si>
    <t>苏腾</t>
  </si>
  <si>
    <t>03499350</t>
  </si>
  <si>
    <t>庞佳乐</t>
  </si>
  <si>
    <t>03499434</t>
  </si>
  <si>
    <t>郭元生</t>
  </si>
  <si>
    <t>03499349</t>
  </si>
  <si>
    <t>申超</t>
  </si>
  <si>
    <t>03499420</t>
  </si>
  <si>
    <t>秦学森</t>
  </si>
  <si>
    <t>03499475</t>
  </si>
  <si>
    <t>刘彤</t>
  </si>
  <si>
    <t>03499367</t>
  </si>
  <si>
    <t>高浩恒</t>
  </si>
  <si>
    <t>03499400</t>
  </si>
  <si>
    <t>房宏宇</t>
  </si>
  <si>
    <t>03499451</t>
  </si>
  <si>
    <t>刘培滨</t>
  </si>
  <si>
    <t>03499418</t>
  </si>
  <si>
    <t>杨华</t>
  </si>
  <si>
    <t>03499374</t>
  </si>
  <si>
    <t>陈禹彤</t>
  </si>
  <si>
    <t>03499355</t>
  </si>
  <si>
    <t>刘伟</t>
  </si>
  <si>
    <t>软件开发室</t>
  </si>
  <si>
    <t>03499414</t>
  </si>
  <si>
    <t>王天时</t>
  </si>
  <si>
    <t>03499391</t>
  </si>
  <si>
    <t>宋文路</t>
  </si>
  <si>
    <t>03499447</t>
  </si>
  <si>
    <t>李佳瑶</t>
  </si>
  <si>
    <t>03499352</t>
  </si>
  <si>
    <t>刘璐</t>
  </si>
  <si>
    <t>03499454</t>
  </si>
  <si>
    <t>赵昆</t>
  </si>
  <si>
    <t>03499449</t>
  </si>
  <si>
    <t>张硕鑫</t>
  </si>
  <si>
    <t>03499353</t>
  </si>
  <si>
    <t>闫馨雨</t>
  </si>
  <si>
    <t>03499423</t>
  </si>
  <si>
    <t>刘宣</t>
  </si>
  <si>
    <t>03499362</t>
  </si>
  <si>
    <t>王泳鑫</t>
  </si>
  <si>
    <t>03499428</t>
  </si>
  <si>
    <t>王博</t>
  </si>
  <si>
    <t>03499397</t>
  </si>
  <si>
    <t>石立恒</t>
  </si>
  <si>
    <t>03499366</t>
  </si>
  <si>
    <t>聂宏宇</t>
  </si>
  <si>
    <t>03499405</t>
  </si>
  <si>
    <t>李子健</t>
  </si>
  <si>
    <t>03499416</t>
  </si>
  <si>
    <t>樊起名</t>
  </si>
  <si>
    <t>03499385</t>
  </si>
  <si>
    <t>赵泓洋</t>
  </si>
  <si>
    <t>03499396</t>
  </si>
  <si>
    <t>郭文静</t>
  </si>
  <si>
    <t>03499395</t>
  </si>
  <si>
    <t>赵建华</t>
  </si>
  <si>
    <t>03499415</t>
  </si>
  <si>
    <t>张成前</t>
  </si>
  <si>
    <t>03499402</t>
  </si>
  <si>
    <t>薛志超</t>
  </si>
  <si>
    <t>03499373</t>
  </si>
  <si>
    <t>曹金旭</t>
  </si>
  <si>
    <t>03499382</t>
  </si>
  <si>
    <t>刘雨琛</t>
  </si>
  <si>
    <t>03499437</t>
  </si>
  <si>
    <t>高海洋</t>
  </si>
  <si>
    <t>03499445</t>
  </si>
  <si>
    <t>郭兰</t>
  </si>
  <si>
    <t>03499371</t>
  </si>
  <si>
    <t>赵懋臻</t>
  </si>
  <si>
    <t>03499401</t>
  </si>
  <si>
    <t>谭佳鑫</t>
  </si>
  <si>
    <t>03499453</t>
  </si>
  <si>
    <t>李红雪</t>
  </si>
  <si>
    <t>03499364</t>
  </si>
  <si>
    <t>张启涵</t>
  </si>
  <si>
    <t>03499381</t>
  </si>
  <si>
    <t>赵孟阳</t>
  </si>
  <si>
    <t>03499448</t>
  </si>
  <si>
    <t>洛思宇</t>
  </si>
  <si>
    <t>03499462</t>
  </si>
  <si>
    <t>毕馨月</t>
  </si>
  <si>
    <t>03499357</t>
  </si>
  <si>
    <t>张泽贤</t>
  </si>
  <si>
    <t>03499411</t>
  </si>
  <si>
    <t>岳建峰</t>
  </si>
  <si>
    <t>03499383</t>
  </si>
  <si>
    <t>信晓岐</t>
  </si>
  <si>
    <t>03499378</t>
  </si>
  <si>
    <t>王佳欢</t>
  </si>
  <si>
    <t>03499458</t>
  </si>
  <si>
    <t>李旭恒</t>
  </si>
  <si>
    <t>03499616</t>
  </si>
  <si>
    <t>史博</t>
  </si>
  <si>
    <t>南港分部</t>
  </si>
  <si>
    <t>03499575</t>
  </si>
  <si>
    <t>李前辉</t>
  </si>
  <si>
    <t>03499561</t>
  </si>
  <si>
    <t>韩蕾</t>
  </si>
  <si>
    <t>03499597</t>
  </si>
  <si>
    <t>时依凡</t>
  </si>
  <si>
    <t>03499560</t>
  </si>
  <si>
    <t>艾文达</t>
  </si>
  <si>
    <t>03499620</t>
  </si>
  <si>
    <t>阚超凡</t>
  </si>
  <si>
    <t>03499649</t>
  </si>
  <si>
    <t>李梓萌</t>
  </si>
  <si>
    <t>03499599</t>
  </si>
  <si>
    <t>李卓远</t>
  </si>
  <si>
    <t>03499565</t>
  </si>
  <si>
    <t>李楠</t>
  </si>
  <si>
    <t>03499654</t>
  </si>
  <si>
    <t>康泽栋</t>
  </si>
  <si>
    <t>03499643</t>
  </si>
  <si>
    <t>03499583</t>
  </si>
  <si>
    <t>陈星宇</t>
  </si>
  <si>
    <t>03499671</t>
  </si>
  <si>
    <t>杜思缇</t>
  </si>
  <si>
    <t>03499569</t>
  </si>
  <si>
    <t>王静怡</t>
  </si>
  <si>
    <t>03499667</t>
  </si>
  <si>
    <t>裴绍芸</t>
  </si>
  <si>
    <t>03499590</t>
  </si>
  <si>
    <t>鲁强</t>
  </si>
  <si>
    <t>03499588</t>
  </si>
  <si>
    <t>杨东兴</t>
  </si>
  <si>
    <t>03499559</t>
  </si>
  <si>
    <t>杨佳宁</t>
  </si>
  <si>
    <t>03499634</t>
  </si>
  <si>
    <t>刘海渤</t>
  </si>
  <si>
    <t>03499592</t>
  </si>
  <si>
    <t>王子俊</t>
  </si>
  <si>
    <t>03499668</t>
  </si>
  <si>
    <t>王清秋</t>
  </si>
  <si>
    <t>03499663</t>
  </si>
  <si>
    <t>王诗诺</t>
  </si>
  <si>
    <t>03499639</t>
  </si>
  <si>
    <t>孙议迪</t>
  </si>
  <si>
    <t>03499613</t>
  </si>
  <si>
    <t>肖朦朦</t>
  </si>
  <si>
    <t>03499586</t>
  </si>
  <si>
    <t>肖凌波</t>
  </si>
  <si>
    <t>03499617</t>
  </si>
  <si>
    <t>陈家新</t>
  </si>
  <si>
    <t>03499585</t>
  </si>
  <si>
    <t>李卓然</t>
  </si>
  <si>
    <t>03499622</t>
  </si>
  <si>
    <t>李紫涵</t>
  </si>
  <si>
    <t>03499578</t>
  </si>
  <si>
    <t>杨佳</t>
  </si>
  <si>
    <t>03499630</t>
  </si>
  <si>
    <t>于心淼</t>
  </si>
  <si>
    <t>03499564</t>
  </si>
  <si>
    <t>孙宇晨</t>
  </si>
  <si>
    <t>03499584</t>
  </si>
  <si>
    <t>尹翊扬</t>
  </si>
  <si>
    <t>03499558</t>
  </si>
  <si>
    <t>孟成禹</t>
  </si>
  <si>
    <t>03499608</t>
  </si>
  <si>
    <t>闫畅</t>
  </si>
  <si>
    <t>03499572</t>
  </si>
  <si>
    <t>张敬萱</t>
  </si>
  <si>
    <t>03499621</t>
  </si>
  <si>
    <t>徐金琪</t>
  </si>
  <si>
    <t>03499619</t>
  </si>
  <si>
    <t>张怡婷</t>
  </si>
  <si>
    <t>03499610</t>
  </si>
  <si>
    <t>王超</t>
  </si>
  <si>
    <t>03499638</t>
  </si>
  <si>
    <t>龙海鹏</t>
  </si>
  <si>
    <t>03499601</t>
  </si>
  <si>
    <t>尹艳冲</t>
  </si>
  <si>
    <t>03499567</t>
  </si>
  <si>
    <t>赵松</t>
  </si>
  <si>
    <t>03499593</t>
  </si>
  <si>
    <t>赵婧含</t>
  </si>
  <si>
    <t>03499574</t>
  </si>
  <si>
    <t>朱含钰</t>
  </si>
  <si>
    <t>03499609</t>
  </si>
  <si>
    <t>张中天</t>
  </si>
  <si>
    <t>03499660</t>
  </si>
  <si>
    <t>张文龙</t>
  </si>
  <si>
    <t>03499580</t>
  </si>
  <si>
    <t>温嘉琪</t>
  </si>
  <si>
    <t>03499661</t>
  </si>
  <si>
    <t>王艺开</t>
  </si>
  <si>
    <t>03499603</t>
  </si>
  <si>
    <t>王磊</t>
  </si>
  <si>
    <t>03499631</t>
  </si>
  <si>
    <t>苏杭</t>
  </si>
  <si>
    <t>03499618</t>
  </si>
  <si>
    <t>毛佳</t>
  </si>
  <si>
    <t>03499591</t>
  </si>
  <si>
    <t>刘鹏博</t>
  </si>
  <si>
    <t>03499628</t>
  </si>
  <si>
    <t>雷鸣</t>
  </si>
  <si>
    <t>03499562</t>
  </si>
  <si>
    <t>纪昱豪</t>
  </si>
  <si>
    <t>03499571</t>
  </si>
  <si>
    <t>黄雪兵</t>
  </si>
  <si>
    <t>03499633</t>
  </si>
  <si>
    <t>黄珊珊</t>
  </si>
  <si>
    <t>03499606</t>
  </si>
  <si>
    <t>郭鑫雨</t>
  </si>
  <si>
    <t>03499598</t>
  </si>
  <si>
    <t>陈心雨</t>
  </si>
  <si>
    <t>03499629</t>
  </si>
  <si>
    <t>白浩杰</t>
  </si>
  <si>
    <t>03499624</t>
  </si>
  <si>
    <t>王玺龙</t>
  </si>
  <si>
    <t>03499579</t>
  </si>
  <si>
    <t>于淼海</t>
  </si>
  <si>
    <t>03499582</t>
  </si>
  <si>
    <t>褚钰轲</t>
  </si>
  <si>
    <t>03499589</t>
  </si>
  <si>
    <t>周琦</t>
  </si>
  <si>
    <t>03499594</t>
  </si>
  <si>
    <t>孙海会</t>
  </si>
  <si>
    <t>03499595</t>
  </si>
  <si>
    <t>邵云鹏</t>
  </si>
  <si>
    <t>03499563</t>
  </si>
  <si>
    <t>杨庆华</t>
  </si>
  <si>
    <t>03499566</t>
  </si>
  <si>
    <t>张建春</t>
  </si>
  <si>
    <t>03499570</t>
  </si>
  <si>
    <t>呼瑞冬</t>
  </si>
  <si>
    <t>03499573</t>
  </si>
  <si>
    <t>03499577</t>
  </si>
  <si>
    <t>董利兵</t>
  </si>
  <si>
    <t>03499651</t>
  </si>
  <si>
    <t>张琛</t>
  </si>
  <si>
    <t>03499656</t>
  </si>
  <si>
    <t>王琪</t>
  </si>
  <si>
    <t>03499676</t>
  </si>
  <si>
    <t>李思禹</t>
  </si>
  <si>
    <t>03499600</t>
  </si>
  <si>
    <t>吴冉冉</t>
  </si>
  <si>
    <t>03499605</t>
  </si>
  <si>
    <t>陈思宇</t>
  </si>
  <si>
    <t>03499611</t>
  </si>
  <si>
    <t>高官</t>
  </si>
  <si>
    <t>03499568</t>
  </si>
  <si>
    <t>王雅楠</t>
  </si>
  <si>
    <t>03499762</t>
  </si>
  <si>
    <t>张世江</t>
  </si>
  <si>
    <t>03499781</t>
  </si>
  <si>
    <t>张议升</t>
  </si>
  <si>
    <t>03499791</t>
  </si>
  <si>
    <t>陈泓锦</t>
  </si>
  <si>
    <t>03499767</t>
  </si>
  <si>
    <t>张钰彬</t>
  </si>
  <si>
    <t>03499786</t>
  </si>
  <si>
    <t>张辰辰</t>
  </si>
  <si>
    <t>03499774</t>
  </si>
  <si>
    <t>杨子瑶</t>
  </si>
  <si>
    <t>03499775</t>
  </si>
  <si>
    <t>王曼侨</t>
  </si>
  <si>
    <t>03499790</t>
  </si>
  <si>
    <t>崔静</t>
  </si>
  <si>
    <t>03499788</t>
  </si>
  <si>
    <t>李杨</t>
  </si>
  <si>
    <t>03499787</t>
  </si>
  <si>
    <t>刘小龙</t>
  </si>
  <si>
    <t>03499766</t>
  </si>
  <si>
    <t>郑一寒</t>
  </si>
  <si>
    <t>03499789</t>
  </si>
  <si>
    <t>张江</t>
  </si>
  <si>
    <t>03499763</t>
  </si>
  <si>
    <t>刘文轩</t>
  </si>
  <si>
    <t>03499498</t>
  </si>
  <si>
    <t>赵丹丹</t>
  </si>
  <si>
    <t>03499482</t>
  </si>
  <si>
    <t>张增虎</t>
  </si>
  <si>
    <t>03499510</t>
  </si>
  <si>
    <t>张睿哲</t>
  </si>
  <si>
    <t>03499489</t>
  </si>
  <si>
    <t>张皓铜</t>
  </si>
  <si>
    <t>03499479</t>
  </si>
  <si>
    <t>张博文</t>
  </si>
  <si>
    <t>03499495</t>
  </si>
  <si>
    <t>禹铁军</t>
  </si>
  <si>
    <t>03499503</t>
  </si>
  <si>
    <t>殷健新</t>
  </si>
  <si>
    <t>03499508</t>
  </si>
  <si>
    <t>杨亚雄</t>
  </si>
  <si>
    <t>03499488</t>
  </si>
  <si>
    <t>杨林</t>
  </si>
  <si>
    <t>03499492</t>
  </si>
  <si>
    <t>闫春阳</t>
  </si>
  <si>
    <t>03499483</t>
  </si>
  <si>
    <t>邢韵</t>
  </si>
  <si>
    <t>03499497</t>
  </si>
  <si>
    <t>王玉龙</t>
  </si>
  <si>
    <t>03499511</t>
  </si>
  <si>
    <t>王强</t>
  </si>
  <si>
    <t>03499478</t>
  </si>
  <si>
    <t>王海涛</t>
  </si>
  <si>
    <t>03499501</t>
  </si>
  <si>
    <t>唐庆月</t>
  </si>
  <si>
    <t>03499480</t>
  </si>
  <si>
    <t>孙伟政</t>
  </si>
  <si>
    <t>03499476</t>
  </si>
  <si>
    <t>宋跃成</t>
  </si>
  <si>
    <t>03499499</t>
  </si>
  <si>
    <t>宋锡伟</t>
  </si>
  <si>
    <t>03499493</t>
  </si>
  <si>
    <t>石文昊</t>
  </si>
  <si>
    <t>03499477</t>
  </si>
  <si>
    <t>邱岩</t>
  </si>
  <si>
    <t>03499484</t>
  </si>
  <si>
    <t>裴承雨</t>
  </si>
  <si>
    <t>03499496</t>
  </si>
  <si>
    <t>孟嘉钰</t>
  </si>
  <si>
    <t>03499485</t>
  </si>
  <si>
    <t>卢文宣</t>
  </si>
  <si>
    <t>03499486</t>
  </si>
  <si>
    <t>刘文俊</t>
  </si>
  <si>
    <t>03499502</t>
  </si>
  <si>
    <t>刘佳婧</t>
  </si>
  <si>
    <t>03499490</t>
  </si>
  <si>
    <t>刘慧岩</t>
  </si>
  <si>
    <t>03499487</t>
  </si>
  <si>
    <t>梁汇悦</t>
  </si>
  <si>
    <t>03499491</t>
  </si>
  <si>
    <t>李扬鑫</t>
  </si>
  <si>
    <t>03499494</t>
  </si>
  <si>
    <t>李殿昌</t>
  </si>
  <si>
    <t>03499506</t>
  </si>
  <si>
    <t>胡铭晨</t>
  </si>
  <si>
    <t>03499500</t>
  </si>
  <si>
    <t>段祺节</t>
  </si>
  <si>
    <t>03499505</t>
  </si>
  <si>
    <t>段乃辉</t>
  </si>
  <si>
    <t>03499481</t>
  </si>
  <si>
    <t>董鹏泽</t>
  </si>
  <si>
    <t>03499509</t>
  </si>
  <si>
    <t>陈晓艺</t>
  </si>
  <si>
    <t>03499504</t>
  </si>
  <si>
    <t>陈岚</t>
  </si>
  <si>
    <t>03499773</t>
  </si>
  <si>
    <t>勾瑛璐</t>
  </si>
  <si>
    <t>03499747</t>
  </si>
  <si>
    <t>赵一波</t>
  </si>
  <si>
    <t>03499755</t>
  </si>
  <si>
    <t>田珅</t>
  </si>
  <si>
    <t>03499780</t>
  </si>
  <si>
    <t>张新武</t>
  </si>
  <si>
    <t>03499764</t>
  </si>
  <si>
    <t>王竟成</t>
  </si>
  <si>
    <t>03499751</t>
  </si>
  <si>
    <t>曹师涵</t>
  </si>
  <si>
    <t>03499779</t>
  </si>
  <si>
    <t>张新华</t>
  </si>
  <si>
    <t>03499785</t>
  </si>
  <si>
    <t>赵非凡</t>
  </si>
  <si>
    <t>03499750</t>
  </si>
  <si>
    <t>臧源</t>
  </si>
  <si>
    <t>03499759</t>
  </si>
  <si>
    <t>明乃微</t>
  </si>
  <si>
    <t>03499776</t>
  </si>
  <si>
    <t>郭文畅</t>
  </si>
  <si>
    <t>03499769</t>
  </si>
  <si>
    <t>刘雨晨</t>
  </si>
  <si>
    <t>03499752</t>
  </si>
  <si>
    <t>张紫仪</t>
  </si>
  <si>
    <t>03499761</t>
  </si>
  <si>
    <t>陈佳莹</t>
  </si>
  <si>
    <t>03499768</t>
  </si>
  <si>
    <t>孙新月</t>
  </si>
  <si>
    <t>03499778</t>
  </si>
  <si>
    <t>吴彪</t>
  </si>
  <si>
    <t>03499753</t>
  </si>
  <si>
    <t>邓久宁</t>
  </si>
  <si>
    <t>03499771</t>
  </si>
  <si>
    <t>邬博</t>
  </si>
  <si>
    <t>03499746</t>
  </si>
  <si>
    <t>勾福轩</t>
  </si>
  <si>
    <t>03499756</t>
  </si>
  <si>
    <t>徐世阔</t>
  </si>
  <si>
    <t>03499770</t>
  </si>
  <si>
    <t>李东升</t>
  </si>
  <si>
    <t>03499772</t>
  </si>
  <si>
    <t>焦东旭</t>
  </si>
  <si>
    <t>03499777</t>
  </si>
  <si>
    <t>张场硕</t>
  </si>
  <si>
    <t>03499749</t>
  </si>
  <si>
    <t>岳星雨</t>
  </si>
  <si>
    <t>03499757</t>
  </si>
  <si>
    <t>赵福浩</t>
  </si>
  <si>
    <t>03499765</t>
  </si>
  <si>
    <t>王玉鑫</t>
  </si>
  <si>
    <t>03499745</t>
  </si>
  <si>
    <t>潘冬洋</t>
  </si>
  <si>
    <t>03499748</t>
  </si>
  <si>
    <t>杨菲</t>
  </si>
  <si>
    <t>03499782</t>
  </si>
  <si>
    <t>张茂华</t>
  </si>
  <si>
    <t>03499754</t>
  </si>
  <si>
    <t>梁海乾</t>
  </si>
  <si>
    <t>03499760</t>
  </si>
  <si>
    <t>魏伟广</t>
  </si>
  <si>
    <t>03499783</t>
  </si>
  <si>
    <t>王佳川</t>
  </si>
  <si>
    <t>03499784</t>
  </si>
  <si>
    <t>董倩雯</t>
  </si>
  <si>
    <t>03499758</t>
  </si>
  <si>
    <t>曾令畅</t>
  </si>
  <si>
    <t>03068728</t>
  </si>
  <si>
    <t>贾宗霖</t>
  </si>
  <si>
    <t>培训控制科</t>
  </si>
  <si>
    <t>01554170</t>
  </si>
  <si>
    <t>刘云龙</t>
  </si>
  <si>
    <t>03478821</t>
  </si>
  <si>
    <t>邢伟龙</t>
  </si>
  <si>
    <t>研究院</t>
  </si>
  <si>
    <t>化工技术研究二室</t>
  </si>
  <si>
    <t>07530158</t>
  </si>
  <si>
    <t>刘占奡</t>
  </si>
  <si>
    <t>1992-07-15</t>
  </si>
  <si>
    <t>01055171</t>
  </si>
  <si>
    <t>段晓民</t>
  </si>
  <si>
    <t>01055392</t>
  </si>
  <si>
    <t>邢振杰</t>
  </si>
  <si>
    <t>01055453</t>
  </si>
  <si>
    <t>张宜博</t>
  </si>
  <si>
    <t>01055160</t>
  </si>
  <si>
    <t>丁文豪</t>
  </si>
  <si>
    <t>01055436</t>
  </si>
  <si>
    <t>张国立</t>
  </si>
  <si>
    <t>01055288</t>
  </si>
  <si>
    <t>刘芝良</t>
  </si>
  <si>
    <t>01055334</t>
  </si>
  <si>
    <t>陶嘉望</t>
  </si>
  <si>
    <t>01055214</t>
  </si>
  <si>
    <t>解鹏翰</t>
  </si>
  <si>
    <t>01055207</t>
  </si>
  <si>
    <t>贾广益</t>
  </si>
  <si>
    <t>01055264</t>
  </si>
  <si>
    <t>梁语纯</t>
  </si>
  <si>
    <t>01055147</t>
  </si>
  <si>
    <t>崔鹤霏</t>
  </si>
  <si>
    <t>01055355</t>
  </si>
  <si>
    <t>田傲男</t>
  </si>
  <si>
    <t>01055257</t>
  </si>
  <si>
    <t>李泽楠</t>
  </si>
  <si>
    <t>01055294</t>
  </si>
  <si>
    <t>孟靖博</t>
  </si>
  <si>
    <t>01055267</t>
  </si>
  <si>
    <t>刘恒宇</t>
  </si>
  <si>
    <t>01055237</t>
  </si>
  <si>
    <t>李鹏翔</t>
  </si>
  <si>
    <t>01055196</t>
  </si>
  <si>
    <t>韩越</t>
  </si>
  <si>
    <t>01055429</t>
  </si>
  <si>
    <t>昝威龙</t>
  </si>
  <si>
    <t>01055145</t>
  </si>
  <si>
    <t>程思聪</t>
  </si>
  <si>
    <t>01055313</t>
  </si>
  <si>
    <t>邵冠博</t>
  </si>
  <si>
    <t>01732471</t>
  </si>
  <si>
    <t>王天钰</t>
  </si>
  <si>
    <t>01055437</t>
  </si>
  <si>
    <t>张海刚</t>
  </si>
  <si>
    <t>03467917</t>
  </si>
  <si>
    <t>袁正辉</t>
  </si>
  <si>
    <t>03436846</t>
  </si>
  <si>
    <t>吴横</t>
  </si>
  <si>
    <t>03468250</t>
  </si>
  <si>
    <t>任雪丽</t>
  </si>
  <si>
    <t>03468279</t>
  </si>
  <si>
    <t>张羽亮</t>
  </si>
  <si>
    <t>03468359</t>
  </si>
  <si>
    <t>隋麟霞</t>
  </si>
  <si>
    <t>03468303</t>
  </si>
  <si>
    <t>李雪莹</t>
  </si>
  <si>
    <t>03468357</t>
  </si>
  <si>
    <t>金汉鹏</t>
  </si>
  <si>
    <t>03468291</t>
  </si>
  <si>
    <t>李强</t>
  </si>
  <si>
    <t>03468321</t>
  </si>
  <si>
    <t>牛迎春</t>
  </si>
  <si>
    <t>03468317</t>
  </si>
  <si>
    <t>梁国帅</t>
  </si>
  <si>
    <t>03468347</t>
  </si>
  <si>
    <t>解丽叶</t>
  </si>
  <si>
    <t>03468289</t>
  </si>
  <si>
    <t>曲治儒</t>
  </si>
  <si>
    <t>03468307</t>
  </si>
  <si>
    <t>杜志勇</t>
  </si>
  <si>
    <t>03468358</t>
  </si>
  <si>
    <t>陈淞</t>
  </si>
  <si>
    <t>03468283</t>
  </si>
  <si>
    <t>戴玉晴</t>
  </si>
  <si>
    <t>03468319</t>
  </si>
  <si>
    <t>梁晨</t>
  </si>
  <si>
    <t>03468264</t>
  </si>
  <si>
    <t>夏美娟</t>
  </si>
  <si>
    <t>BD-MTBE装置</t>
  </si>
  <si>
    <t>03468256</t>
  </si>
  <si>
    <t>03468260</t>
  </si>
  <si>
    <t>周贺媛</t>
  </si>
  <si>
    <t>03468266</t>
  </si>
  <si>
    <t>姜佳杉</t>
  </si>
  <si>
    <t>03468363</t>
  </si>
  <si>
    <t>高亚彪</t>
  </si>
  <si>
    <t>03468268</t>
  </si>
  <si>
    <t>崔玮哲</t>
  </si>
  <si>
    <t>03468257</t>
  </si>
  <si>
    <t>03468293</t>
  </si>
  <si>
    <t>李志琪</t>
  </si>
  <si>
    <t>DPG芳烃抽提</t>
  </si>
  <si>
    <t>03468270</t>
  </si>
  <si>
    <t>崔静怡</t>
  </si>
  <si>
    <t>03468258</t>
  </si>
  <si>
    <t>吴宁</t>
  </si>
  <si>
    <t>03468315</t>
  </si>
  <si>
    <t>杨茹嫣</t>
  </si>
  <si>
    <t>03468251</t>
  </si>
  <si>
    <t>何应宽</t>
  </si>
  <si>
    <t>03468248</t>
  </si>
  <si>
    <t>丁一</t>
  </si>
  <si>
    <t>03468263</t>
  </si>
  <si>
    <t>商竣尧</t>
  </si>
  <si>
    <t>03468327</t>
  </si>
  <si>
    <t>王泳臻</t>
  </si>
  <si>
    <t>03468354</t>
  </si>
  <si>
    <t>赵玉洁</t>
  </si>
  <si>
    <t>03468346</t>
  </si>
  <si>
    <t>袁磊</t>
  </si>
  <si>
    <t>03468355</t>
  </si>
  <si>
    <t>赵越</t>
  </si>
  <si>
    <t>03468261</t>
  </si>
  <si>
    <t>唐家宁</t>
  </si>
  <si>
    <t>03468341</t>
  </si>
  <si>
    <t>穆宝美</t>
  </si>
  <si>
    <t>03468356</t>
  </si>
  <si>
    <t>郑本明</t>
  </si>
  <si>
    <t>03468275</t>
  </si>
  <si>
    <t>张博宇</t>
  </si>
  <si>
    <t>03468337</t>
  </si>
  <si>
    <t>田甜</t>
  </si>
  <si>
    <t>党委工作科（人事科）</t>
  </si>
  <si>
    <t>03468295</t>
  </si>
  <si>
    <t>李思源</t>
  </si>
  <si>
    <t>03468262</t>
  </si>
  <si>
    <t>唐月鑫</t>
  </si>
  <si>
    <t>03468339</t>
  </si>
  <si>
    <t>白鹏飞</t>
  </si>
  <si>
    <t>03468362</t>
  </si>
  <si>
    <t>韩屹卓</t>
  </si>
  <si>
    <t>03468309</t>
  </si>
  <si>
    <t>杨政辰</t>
  </si>
  <si>
    <t>03468277</t>
  </si>
  <si>
    <t>张家庆</t>
  </si>
  <si>
    <t>03468254</t>
  </si>
  <si>
    <t>刘巨擘</t>
  </si>
  <si>
    <t>03468297</t>
  </si>
  <si>
    <t>李懿霖</t>
  </si>
  <si>
    <t>03468348</t>
  </si>
  <si>
    <t>许王亮</t>
  </si>
  <si>
    <t>03468331</t>
  </si>
  <si>
    <t>王蕾</t>
  </si>
  <si>
    <t>03468287</t>
  </si>
  <si>
    <t>施巨超</t>
  </si>
  <si>
    <t>03468323</t>
  </si>
  <si>
    <t>王凡</t>
  </si>
  <si>
    <t>03468350</t>
  </si>
  <si>
    <t>赵庆学</t>
  </si>
  <si>
    <t>03468352</t>
  </si>
  <si>
    <t>赵星</t>
  </si>
  <si>
    <t>03468273</t>
  </si>
  <si>
    <t>康智皓</t>
  </si>
  <si>
    <t>03468349</t>
  </si>
  <si>
    <t>赵亮亮</t>
  </si>
  <si>
    <t>03468255</t>
  </si>
  <si>
    <t>刘志佳</t>
  </si>
  <si>
    <t>03468343</t>
  </si>
  <si>
    <t>苗巧缘</t>
  </si>
  <si>
    <t>03468361</t>
  </si>
  <si>
    <t>韩博宏</t>
  </si>
  <si>
    <t>03468281</t>
  </si>
  <si>
    <t>张雅丽</t>
  </si>
  <si>
    <t>03468351</t>
  </si>
  <si>
    <t>赵承鑫</t>
  </si>
  <si>
    <t>03468360</t>
  </si>
  <si>
    <t>韩亚欣</t>
  </si>
  <si>
    <t>03468345</t>
  </si>
  <si>
    <t>薛婷婷</t>
  </si>
  <si>
    <t>03468253</t>
  </si>
  <si>
    <t>刘宇乐</t>
  </si>
  <si>
    <t>03468325</t>
  </si>
  <si>
    <t>王梦琳</t>
  </si>
  <si>
    <t>03468299</t>
  </si>
  <si>
    <t>李科跃</t>
  </si>
  <si>
    <t>03468252</t>
  </si>
  <si>
    <t>刘倩</t>
  </si>
  <si>
    <t>03468333</t>
  </si>
  <si>
    <t>王鹏</t>
  </si>
  <si>
    <t>03468335</t>
  </si>
  <si>
    <t>田思佳</t>
  </si>
  <si>
    <t>03468353</t>
  </si>
  <si>
    <t>赵晶晶</t>
  </si>
  <si>
    <t>03468259</t>
  </si>
  <si>
    <t>周海洲</t>
  </si>
  <si>
    <t>01055472</t>
  </si>
  <si>
    <t>赵全德</t>
  </si>
  <si>
    <t>01055456</t>
  </si>
  <si>
    <t>张雨</t>
  </si>
  <si>
    <t>01055412</t>
  </si>
  <si>
    <t>杨润鑫</t>
  </si>
  <si>
    <t>01055378</t>
  </si>
  <si>
    <t>魏圣轩</t>
  </si>
  <si>
    <t>01055306</t>
  </si>
  <si>
    <t>曲健</t>
  </si>
  <si>
    <t>01055269</t>
  </si>
  <si>
    <t>刘家硕</t>
  </si>
  <si>
    <t>01055197</t>
  </si>
  <si>
    <t>郝博达</t>
  </si>
  <si>
    <t>01055173</t>
  </si>
  <si>
    <t>范希锦</t>
  </si>
  <si>
    <t>01055150</t>
  </si>
  <si>
    <t>崔文健</t>
  </si>
  <si>
    <t>01055352</t>
  </si>
  <si>
    <t>王洪升</t>
  </si>
  <si>
    <t>01055256</t>
  </si>
  <si>
    <t>李赢家</t>
  </si>
  <si>
    <t>01055159</t>
  </si>
  <si>
    <t>丁天羿</t>
  </si>
  <si>
    <t>03467928</t>
  </si>
  <si>
    <t>赵德绥</t>
  </si>
  <si>
    <t>03467824</t>
  </si>
  <si>
    <t>张煜</t>
  </si>
  <si>
    <t>03467831</t>
  </si>
  <si>
    <t>张鹤鹏</t>
  </si>
  <si>
    <t>03467864</t>
  </si>
  <si>
    <t>杨佳宝</t>
  </si>
  <si>
    <t>03467913</t>
  </si>
  <si>
    <t>薛明昊</t>
  </si>
  <si>
    <t>03467832</t>
  </si>
  <si>
    <t>徐小虎</t>
  </si>
  <si>
    <t>03467793</t>
  </si>
  <si>
    <t>夏钰岚</t>
  </si>
  <si>
    <t>03467788</t>
  </si>
  <si>
    <t>吴惟贤</t>
  </si>
  <si>
    <t>03467894</t>
  </si>
  <si>
    <t>王禹璇</t>
  </si>
  <si>
    <t>03467879</t>
  </si>
  <si>
    <t>王人强</t>
  </si>
  <si>
    <t>03467883</t>
  </si>
  <si>
    <t>王宏业</t>
  </si>
  <si>
    <t>03467881</t>
  </si>
  <si>
    <t>王博阳</t>
  </si>
  <si>
    <t>03467756</t>
  </si>
  <si>
    <t>万佳宝</t>
  </si>
  <si>
    <t>03467899</t>
  </si>
  <si>
    <t>田宇强</t>
  </si>
  <si>
    <t>03467795</t>
  </si>
  <si>
    <t>孙召昊</t>
  </si>
  <si>
    <t>03467938</t>
  </si>
  <si>
    <t>邵洁</t>
  </si>
  <si>
    <t>03467765</t>
  </si>
  <si>
    <t>冉慧英</t>
  </si>
  <si>
    <t>03467846</t>
  </si>
  <si>
    <t>李子怡</t>
  </si>
  <si>
    <t>03467949</t>
  </si>
  <si>
    <t>金文艺</t>
  </si>
  <si>
    <t>03467967</t>
  </si>
  <si>
    <t>黄磊</t>
  </si>
  <si>
    <t>03467961</t>
  </si>
  <si>
    <t>韩东玉</t>
  </si>
  <si>
    <t>03467968</t>
  </si>
  <si>
    <t>龚竞强</t>
  </si>
  <si>
    <t>03467767</t>
  </si>
  <si>
    <t>冯达</t>
  </si>
  <si>
    <t>03467957</t>
  </si>
  <si>
    <t>陈雨</t>
  </si>
  <si>
    <t>03467958</t>
  </si>
  <si>
    <t>陈静娜</t>
  </si>
  <si>
    <t>03467800</t>
  </si>
  <si>
    <t>安航</t>
  </si>
  <si>
    <t>03467840</t>
  </si>
  <si>
    <t>朱显峰</t>
  </si>
  <si>
    <t>03467942</t>
  </si>
  <si>
    <t>郑雨婷</t>
  </si>
  <si>
    <t>03467940</t>
  </si>
  <si>
    <t>郑啸辰</t>
  </si>
  <si>
    <t>03467825</t>
  </si>
  <si>
    <t>张璠</t>
  </si>
  <si>
    <t>03467865</t>
  </si>
  <si>
    <t>杨卓凡</t>
  </si>
  <si>
    <t>03467885</t>
  </si>
  <si>
    <t>王文晓</t>
  </si>
  <si>
    <t>03467892</t>
  </si>
  <si>
    <t>王涵生</t>
  </si>
  <si>
    <t>03467901</t>
  </si>
  <si>
    <t>石佳</t>
  </si>
  <si>
    <t>03467760</t>
  </si>
  <si>
    <t>任松涵</t>
  </si>
  <si>
    <t>03467778</t>
  </si>
  <si>
    <t>刘曌坤</t>
  </si>
  <si>
    <t>03467780</t>
  </si>
  <si>
    <t>刘永泽</t>
  </si>
  <si>
    <t>03467849</t>
  </si>
  <si>
    <t>李昊宸</t>
  </si>
  <si>
    <t>03467766</t>
  </si>
  <si>
    <t>冯可心</t>
  </si>
  <si>
    <t>03467758</t>
  </si>
  <si>
    <t>主曼琳</t>
  </si>
  <si>
    <t>03467930</t>
  </si>
  <si>
    <t>赵晓灿</t>
  </si>
  <si>
    <t>03467822</t>
  </si>
  <si>
    <t>张永达</t>
  </si>
  <si>
    <t>03467820</t>
  </si>
  <si>
    <t>张曦鹏</t>
  </si>
  <si>
    <t>03467868</t>
  </si>
  <si>
    <t>杨烨</t>
  </si>
  <si>
    <t>03467873</t>
  </si>
  <si>
    <t>武汝静</t>
  </si>
  <si>
    <t>03467802</t>
  </si>
  <si>
    <t>宋志文</t>
  </si>
  <si>
    <t>03467871</t>
  </si>
  <si>
    <t>梁立南</t>
  </si>
  <si>
    <t>03467924</t>
  </si>
  <si>
    <t>贾睿</t>
  </si>
  <si>
    <t>03467804</t>
  </si>
  <si>
    <t>封凯</t>
  </si>
  <si>
    <t>03467838</t>
  </si>
  <si>
    <t>曹鹏瑶</t>
  </si>
  <si>
    <t>03467895</t>
  </si>
  <si>
    <t>王金龙</t>
  </si>
  <si>
    <t>03467768</t>
  </si>
  <si>
    <t>刁玉晗</t>
  </si>
  <si>
    <t>03467774</t>
  </si>
  <si>
    <t>刘希梦</t>
  </si>
  <si>
    <t>03467941</t>
  </si>
  <si>
    <t>郑寅乾</t>
  </si>
  <si>
    <t>03467842</t>
  </si>
  <si>
    <t>李伟林</t>
  </si>
  <si>
    <t>03467764</t>
  </si>
  <si>
    <t>侯爱琳</t>
  </si>
  <si>
    <t>03467906</t>
  </si>
  <si>
    <t>窦海波</t>
  </si>
  <si>
    <t>03467808</t>
  </si>
  <si>
    <t>崔晓娜</t>
  </si>
  <si>
    <t>03467896</t>
  </si>
  <si>
    <t>王靖媛</t>
  </si>
  <si>
    <t>03467933</t>
  </si>
  <si>
    <t>赵禹峰</t>
  </si>
  <si>
    <t>03467781</t>
  </si>
  <si>
    <t>03467932</t>
  </si>
  <si>
    <t>赵梅</t>
  </si>
  <si>
    <t>03467878</t>
  </si>
  <si>
    <t>焦赫煊</t>
  </si>
  <si>
    <t>03467965</t>
  </si>
  <si>
    <t>高腾伟</t>
  </si>
  <si>
    <t>03467929</t>
  </si>
  <si>
    <t>赵晓唯</t>
  </si>
  <si>
    <t>03467813</t>
  </si>
  <si>
    <t>张巍瀚</t>
  </si>
  <si>
    <t>03467806</t>
  </si>
  <si>
    <t>崔一迪</t>
  </si>
  <si>
    <t>03467915</t>
  </si>
  <si>
    <t>袁丽娟</t>
  </si>
  <si>
    <t>03467948</t>
  </si>
  <si>
    <t>鄢婧怡</t>
  </si>
  <si>
    <t>03467904</t>
  </si>
  <si>
    <t>秦天雨</t>
  </si>
  <si>
    <t>03467835</t>
  </si>
  <si>
    <t>惠燕华</t>
  </si>
  <si>
    <t>ABS装置</t>
  </si>
  <si>
    <t>03467964</t>
  </si>
  <si>
    <t>高瑞</t>
  </si>
  <si>
    <t>03467920</t>
  </si>
  <si>
    <t>谌名飞</t>
  </si>
  <si>
    <t>03467923</t>
  </si>
  <si>
    <t>贾添皓</t>
  </si>
  <si>
    <t>03467839</t>
  </si>
  <si>
    <t>朱哲祺</t>
  </si>
  <si>
    <t>03467875</t>
  </si>
  <si>
    <t>殷龙珠</t>
  </si>
  <si>
    <t>03467945</t>
  </si>
  <si>
    <t>郭春娇</t>
  </si>
  <si>
    <t>03467769</t>
  </si>
  <si>
    <t>刘余</t>
  </si>
  <si>
    <t>03467826</t>
  </si>
  <si>
    <t>张贵川</t>
  </si>
  <si>
    <t>03467951</t>
  </si>
  <si>
    <t>闫瑶瑶</t>
  </si>
  <si>
    <t>03467870</t>
  </si>
  <si>
    <t>杨鸿瑞</t>
  </si>
  <si>
    <t>03467916</t>
  </si>
  <si>
    <t>袁乔伟</t>
  </si>
  <si>
    <t>03467858</t>
  </si>
  <si>
    <t>李飞龙</t>
  </si>
  <si>
    <t>03467903</t>
  </si>
  <si>
    <t>石晓宇</t>
  </si>
  <si>
    <t>03467845</t>
  </si>
  <si>
    <t>李姮</t>
  </si>
  <si>
    <t>03467853</t>
  </si>
  <si>
    <t>李珊珊</t>
  </si>
  <si>
    <t>03467828</t>
  </si>
  <si>
    <t>张雅男</t>
  </si>
  <si>
    <t>03467857</t>
  </si>
  <si>
    <t>李颜宏</t>
  </si>
  <si>
    <t>01055343</t>
  </si>
  <si>
    <t>王昌萌</t>
  </si>
  <si>
    <t>03467860</t>
  </si>
  <si>
    <t>李鹏东</t>
  </si>
  <si>
    <t>03467921</t>
  </si>
  <si>
    <t>谢翔宇</t>
  </si>
  <si>
    <t>03467934</t>
  </si>
  <si>
    <t>赵雅琴</t>
  </si>
  <si>
    <t>03467841</t>
  </si>
  <si>
    <t>李会</t>
  </si>
  <si>
    <t>03467759</t>
  </si>
  <si>
    <t>于东琳</t>
  </si>
  <si>
    <t>03467772</t>
  </si>
  <si>
    <t>刘妍</t>
  </si>
  <si>
    <t>03467914</t>
  </si>
  <si>
    <t>虞旭东</t>
  </si>
  <si>
    <t>03467882</t>
  </si>
  <si>
    <t>王子悦</t>
  </si>
  <si>
    <t>03467880</t>
  </si>
  <si>
    <t>王冬蕊</t>
  </si>
  <si>
    <t>03467953</t>
  </si>
  <si>
    <t>闫靖丰</t>
  </si>
  <si>
    <t>03467790</t>
  </si>
  <si>
    <t>周子涵</t>
  </si>
  <si>
    <t>03467791</t>
  </si>
  <si>
    <t>周浩东</t>
  </si>
  <si>
    <t>03467815</t>
  </si>
  <si>
    <t>张忠帅</t>
  </si>
  <si>
    <t>HDPE装置</t>
  </si>
  <si>
    <t>03467818</t>
  </si>
  <si>
    <t>张明双</t>
  </si>
  <si>
    <t>03467817</t>
  </si>
  <si>
    <t>03467821</t>
  </si>
  <si>
    <t>张朝翔</t>
  </si>
  <si>
    <t>03467919</t>
  </si>
  <si>
    <t>许静</t>
  </si>
  <si>
    <t>03467887</t>
  </si>
  <si>
    <t>王新宇</t>
  </si>
  <si>
    <t>03467900</t>
  </si>
  <si>
    <t>田雪男</t>
  </si>
  <si>
    <t>03467798</t>
  </si>
  <si>
    <t>孙硕</t>
  </si>
  <si>
    <t>03467797</t>
  </si>
  <si>
    <t>孙盟涵</t>
  </si>
  <si>
    <t>03467902</t>
  </si>
  <si>
    <t>石峰旭</t>
  </si>
  <si>
    <t>03467761</t>
  </si>
  <si>
    <t>任正康</t>
  </si>
  <si>
    <t>03467950</t>
  </si>
  <si>
    <t>钱宏伟</t>
  </si>
  <si>
    <t>03467908</t>
  </si>
  <si>
    <t>米萌</t>
  </si>
  <si>
    <t>03467785</t>
  </si>
  <si>
    <t>吕春达</t>
  </si>
  <si>
    <t>03467779</t>
  </si>
  <si>
    <t>刘欣宇</t>
  </si>
  <si>
    <t>03467777</t>
  </si>
  <si>
    <t>刘昊</t>
  </si>
  <si>
    <t>03467851</t>
  </si>
  <si>
    <t>李沂航</t>
  </si>
  <si>
    <t>03467850</t>
  </si>
  <si>
    <t>李明淞</t>
  </si>
  <si>
    <t>03467856</t>
  </si>
  <si>
    <t>李静</t>
  </si>
  <si>
    <t>03467843</t>
  </si>
  <si>
    <t>李佳文</t>
  </si>
  <si>
    <t>03467960</t>
  </si>
  <si>
    <t>霍素娥</t>
  </si>
  <si>
    <t>03467956</t>
  </si>
  <si>
    <t>陈景明</t>
  </si>
  <si>
    <t>03467827</t>
  </si>
  <si>
    <t>张长乐</t>
  </si>
  <si>
    <t>03467830</t>
  </si>
  <si>
    <t>张静宜</t>
  </si>
  <si>
    <t>03467805</t>
  </si>
  <si>
    <t>岳鹏飞</t>
  </si>
  <si>
    <t>03467869</t>
  </si>
  <si>
    <t>杨莹</t>
  </si>
  <si>
    <t>03467866</t>
  </si>
  <si>
    <t>杨宏郁</t>
  </si>
  <si>
    <t>03467833</t>
  </si>
  <si>
    <t>徐志杰</t>
  </si>
  <si>
    <t>03467889</t>
  </si>
  <si>
    <t>王晓杨</t>
  </si>
  <si>
    <t>03467963</t>
  </si>
  <si>
    <t>马菲菲</t>
  </si>
  <si>
    <t>03467770</t>
  </si>
  <si>
    <t>刘佳伟</t>
  </si>
  <si>
    <t>03467946</t>
  </si>
  <si>
    <t>郭梦轩</t>
  </si>
  <si>
    <t>03467911</t>
  </si>
  <si>
    <t>范梦笔</t>
  </si>
  <si>
    <t>03467955</t>
  </si>
  <si>
    <t>陈春风</t>
  </si>
  <si>
    <t>03467931</t>
  </si>
  <si>
    <t>赵林</t>
  </si>
  <si>
    <t>03467926</t>
  </si>
  <si>
    <t>赵博文</t>
  </si>
  <si>
    <t>03467897</t>
  </si>
  <si>
    <t>王骥</t>
  </si>
  <si>
    <t>03467801</t>
  </si>
  <si>
    <t>宋亚峰</t>
  </si>
  <si>
    <t>03467782</t>
  </si>
  <si>
    <t>刘祎</t>
  </si>
  <si>
    <t>03467847</t>
  </si>
  <si>
    <t>李思博</t>
  </si>
  <si>
    <t>03467844</t>
  </si>
  <si>
    <t>李军</t>
  </si>
  <si>
    <t>03467944</t>
  </si>
  <si>
    <t>郝玉影</t>
  </si>
  <si>
    <t>03467863</t>
  </si>
  <si>
    <t>杜晓宇</t>
  </si>
  <si>
    <t>03467757</t>
  </si>
  <si>
    <t>丛丽蕊</t>
  </si>
  <si>
    <t>03467816</t>
  </si>
  <si>
    <t>张斯淼</t>
  </si>
  <si>
    <t>03467794</t>
  </si>
  <si>
    <t>夏静龙</t>
  </si>
  <si>
    <t>03467886</t>
  </si>
  <si>
    <t>王文涛</t>
  </si>
  <si>
    <t>03467884</t>
  </si>
  <si>
    <t>王心雨</t>
  </si>
  <si>
    <t>03467939</t>
  </si>
  <si>
    <t>邵竞谊</t>
  </si>
  <si>
    <t>03467763</t>
  </si>
  <si>
    <t>何文刚</t>
  </si>
  <si>
    <t>03467947</t>
  </si>
  <si>
    <t>郭雪晨</t>
  </si>
  <si>
    <t>03467814</t>
  </si>
  <si>
    <t>张得振</t>
  </si>
  <si>
    <t>03467890</t>
  </si>
  <si>
    <t>王楠</t>
  </si>
  <si>
    <t>03467792</t>
  </si>
  <si>
    <t>唐浩然</t>
  </si>
  <si>
    <t>03467803</t>
  </si>
  <si>
    <t>宫朕</t>
  </si>
  <si>
    <t>03467776</t>
  </si>
  <si>
    <t>刘文肖</t>
  </si>
  <si>
    <t>03468005</t>
  </si>
  <si>
    <t>周海</t>
  </si>
  <si>
    <t>03467834</t>
  </si>
  <si>
    <t>徐琦</t>
  </si>
  <si>
    <t>03467912</t>
  </si>
  <si>
    <t>董也</t>
  </si>
  <si>
    <t>03467954</t>
  </si>
  <si>
    <t>陈思</t>
  </si>
  <si>
    <t>03468181</t>
  </si>
  <si>
    <t>马可伟</t>
  </si>
  <si>
    <t>03467762</t>
  </si>
  <si>
    <t>何博譞</t>
  </si>
  <si>
    <t>03467893</t>
  </si>
  <si>
    <t>王玉峰</t>
  </si>
  <si>
    <t>03467909</t>
  </si>
  <si>
    <t>苏路路</t>
  </si>
  <si>
    <t>03467819</t>
  </si>
  <si>
    <t>张明水</t>
  </si>
  <si>
    <t>03468156</t>
  </si>
  <si>
    <t>苑雪玲</t>
  </si>
  <si>
    <t>03467784</t>
  </si>
  <si>
    <t>刘苹</t>
  </si>
  <si>
    <t>03467907</t>
  </si>
  <si>
    <t>管美画</t>
  </si>
  <si>
    <t>03467786</t>
  </si>
  <si>
    <t>吴佳豪</t>
  </si>
  <si>
    <t>03468040</t>
  </si>
  <si>
    <t>李泊源</t>
  </si>
  <si>
    <t>03467862</t>
  </si>
  <si>
    <t>杜佳芮</t>
  </si>
  <si>
    <t>03467876</t>
  </si>
  <si>
    <t>汪荷</t>
  </si>
  <si>
    <t>03467867</t>
  </si>
  <si>
    <t>杨昆</t>
  </si>
  <si>
    <t>03467771</t>
  </si>
  <si>
    <t>刘哲</t>
  </si>
  <si>
    <t>03466175</t>
  </si>
  <si>
    <t>谭俊扬</t>
  </si>
  <si>
    <t>03468818</t>
  </si>
  <si>
    <t>宋健华</t>
  </si>
  <si>
    <t>03468821</t>
  </si>
  <si>
    <t>张萌</t>
  </si>
  <si>
    <t>03468819</t>
  </si>
  <si>
    <t>张焱卿</t>
  </si>
  <si>
    <t>03468823</t>
  </si>
  <si>
    <t>赵明宇</t>
  </si>
  <si>
    <t>03468822</t>
  </si>
  <si>
    <t>王浩阳</t>
  </si>
  <si>
    <t>03468799</t>
  </si>
  <si>
    <t>刘力</t>
  </si>
  <si>
    <t>03468820</t>
  </si>
  <si>
    <t>张玉荣</t>
  </si>
  <si>
    <t>03468178</t>
  </si>
  <si>
    <t>陈雅迪</t>
  </si>
  <si>
    <t>03468012</t>
  </si>
  <si>
    <t>张浩昱</t>
  </si>
  <si>
    <t>03468184</t>
  </si>
  <si>
    <t>鲍嘉怡</t>
  </si>
  <si>
    <t>03468183</t>
  </si>
  <si>
    <t>鲁鑫</t>
  </si>
  <si>
    <t>03468042</t>
  </si>
  <si>
    <t>李涵清</t>
  </si>
  <si>
    <t>03468147</t>
  </si>
  <si>
    <t>王颖</t>
  </si>
  <si>
    <t>03468015</t>
  </si>
  <si>
    <t>李乔琛</t>
  </si>
  <si>
    <t>03468101</t>
  </si>
  <si>
    <t>王正伟</t>
  </si>
  <si>
    <t>03468100</t>
  </si>
  <si>
    <t>王佳政</t>
  </si>
  <si>
    <t>03468152</t>
  </si>
  <si>
    <t>石伟</t>
  </si>
  <si>
    <t>03468014</t>
  </si>
  <si>
    <t>曹杨</t>
  </si>
  <si>
    <t>03468160</t>
  </si>
  <si>
    <t>董亚辉</t>
  </si>
  <si>
    <t>03468010</t>
  </si>
  <si>
    <t>张东兴</t>
  </si>
  <si>
    <t>03468166</t>
  </si>
  <si>
    <t>邢健</t>
  </si>
  <si>
    <t>03468033</t>
  </si>
  <si>
    <t>李嘉兴</t>
  </si>
  <si>
    <t>03468162</t>
  </si>
  <si>
    <t>董建昆</t>
  </si>
  <si>
    <t>03468172</t>
  </si>
  <si>
    <t>陈劲东</t>
  </si>
  <si>
    <t>03468170</t>
  </si>
  <si>
    <t>钟蕊丽</t>
  </si>
  <si>
    <t>03468164</t>
  </si>
  <si>
    <t>董澳</t>
  </si>
  <si>
    <t>03468009</t>
  </si>
  <si>
    <t>张一博</t>
  </si>
  <si>
    <t>03468825</t>
  </si>
  <si>
    <t>毕浩博</t>
  </si>
  <si>
    <t>03468826</t>
  </si>
  <si>
    <t>高广靖</t>
  </si>
  <si>
    <t>03468797</t>
  </si>
  <si>
    <t>代媛</t>
  </si>
  <si>
    <t>03438811</t>
  </si>
  <si>
    <t>王丹丹</t>
  </si>
  <si>
    <t>03468802</t>
  </si>
  <si>
    <t>孙献智</t>
  </si>
  <si>
    <t>03468798</t>
  </si>
  <si>
    <t>党仕雄</t>
  </si>
  <si>
    <t>03468808</t>
  </si>
  <si>
    <t>武钰盛</t>
  </si>
  <si>
    <t>03468814</t>
  </si>
  <si>
    <t>03468803</t>
  </si>
  <si>
    <t>孟祥超</t>
  </si>
  <si>
    <t>03468801</t>
  </si>
  <si>
    <t>单丹丹</t>
  </si>
  <si>
    <t>03468807</t>
  </si>
  <si>
    <t>梁志鹏</t>
  </si>
  <si>
    <t>03468813</t>
  </si>
  <si>
    <t>王志杰</t>
  </si>
  <si>
    <t>03468810</t>
  </si>
  <si>
    <t>潘欣月</t>
  </si>
  <si>
    <t>03468800</t>
  </si>
  <si>
    <t>力佳奇</t>
  </si>
  <si>
    <t>03468816</t>
  </si>
  <si>
    <t>贾子琪</t>
  </si>
  <si>
    <t>03468804</t>
  </si>
  <si>
    <t>李磊</t>
  </si>
  <si>
    <t>03468806</t>
  </si>
  <si>
    <t>李雯雯</t>
  </si>
  <si>
    <t>03468815</t>
  </si>
  <si>
    <t>苟鹏</t>
  </si>
  <si>
    <t>03468817</t>
  </si>
  <si>
    <t>魏松磊</t>
  </si>
  <si>
    <t>03468812</t>
  </si>
  <si>
    <t>王岳伟</t>
  </si>
  <si>
    <t>03468824</t>
  </si>
  <si>
    <t>陈鹏轩</t>
  </si>
  <si>
    <t>03466168</t>
  </si>
  <si>
    <t>易秀</t>
  </si>
  <si>
    <t>03466170</t>
  </si>
  <si>
    <t>杨国旭</t>
  </si>
  <si>
    <t>03466174</t>
  </si>
  <si>
    <t>许斌</t>
  </si>
  <si>
    <t>03466169</t>
  </si>
  <si>
    <t>李鑫月</t>
  </si>
  <si>
    <t>03466173</t>
  </si>
  <si>
    <t>董晓婷</t>
  </si>
  <si>
    <t>03466172</t>
  </si>
  <si>
    <t>王飞飞</t>
  </si>
  <si>
    <t>03466171</t>
  </si>
  <si>
    <t>杨峥</t>
  </si>
  <si>
    <t>03466176</t>
  </si>
  <si>
    <t>郭辉</t>
  </si>
  <si>
    <t>03466177</t>
  </si>
  <si>
    <t>陈娟</t>
  </si>
  <si>
    <t>03468004</t>
  </si>
  <si>
    <t>吴珍</t>
  </si>
  <si>
    <t>03468011</t>
  </si>
  <si>
    <t>张子璇</t>
  </si>
  <si>
    <t>03468035</t>
  </si>
  <si>
    <t>李天阳</t>
  </si>
  <si>
    <t>03468180</t>
  </si>
  <si>
    <t>靳文斌</t>
  </si>
  <si>
    <t>01554019</t>
  </si>
  <si>
    <t>曹延东</t>
  </si>
  <si>
    <t>党群工作科（人力资源科）</t>
  </si>
  <si>
    <t>03468176</t>
  </si>
  <si>
    <t>陈德斌</t>
  </si>
  <si>
    <t>03468093</t>
  </si>
  <si>
    <t>李若楠</t>
  </si>
  <si>
    <t>03468182</t>
  </si>
  <si>
    <t>高溢爽</t>
  </si>
  <si>
    <t>03468158</t>
  </si>
  <si>
    <t>葛鸿宇</t>
  </si>
  <si>
    <t>03468168</t>
  </si>
  <si>
    <t>邱奇</t>
  </si>
  <si>
    <t>03468008</t>
  </si>
  <si>
    <t>常济煜</t>
  </si>
  <si>
    <t>03468003</t>
  </si>
  <si>
    <t>刘鑫明</t>
  </si>
  <si>
    <t>03468097</t>
  </si>
  <si>
    <t>王丽冬</t>
  </si>
  <si>
    <t>03468006</t>
  </si>
  <si>
    <t>夏秋爽</t>
  </si>
  <si>
    <t>03468154</t>
  </si>
  <si>
    <t>米梦月</t>
  </si>
  <si>
    <t>03468153</t>
  </si>
  <si>
    <t>程蕊</t>
  </si>
  <si>
    <t>03468037</t>
  </si>
  <si>
    <t>李宏宇</t>
  </si>
  <si>
    <t>03468174</t>
  </si>
  <si>
    <t>陈宇舰</t>
  </si>
  <si>
    <t>03468095</t>
  </si>
  <si>
    <t>王东辉</t>
  </si>
  <si>
    <t>03468007</t>
  </si>
  <si>
    <t>常成磊</t>
  </si>
  <si>
    <t>03452128</t>
  </si>
  <si>
    <t>孙嘉鑫</t>
  </si>
  <si>
    <t>南港乙烯项目管理部</t>
  </si>
  <si>
    <t>设计技术部</t>
  </si>
  <si>
    <t>03452131</t>
  </si>
  <si>
    <t>张继胜</t>
  </si>
  <si>
    <t>03452127</t>
  </si>
  <si>
    <t>刘健</t>
  </si>
  <si>
    <t>03452119</t>
  </si>
  <si>
    <t>何凤坤</t>
  </si>
  <si>
    <t>03452129</t>
  </si>
  <si>
    <t>所冠辰</t>
  </si>
  <si>
    <t>03452130</t>
  </si>
  <si>
    <t>谢严超</t>
  </si>
  <si>
    <t>01732468</t>
  </si>
  <si>
    <t>辛吉霞</t>
  </si>
  <si>
    <t>01735209</t>
  </si>
  <si>
    <t>赵青</t>
  </si>
  <si>
    <t>01735160</t>
  </si>
  <si>
    <t>01733781</t>
  </si>
  <si>
    <t>秦庆伟</t>
  </si>
  <si>
    <t>1997-03-11</t>
  </si>
  <si>
    <t>01733779</t>
  </si>
  <si>
    <t>于占海</t>
  </si>
  <si>
    <t>01734877</t>
  </si>
  <si>
    <t>魏东辉</t>
  </si>
  <si>
    <t>01735603</t>
  </si>
  <si>
    <t>刘丽</t>
  </si>
  <si>
    <t>1999-09-20</t>
  </si>
  <si>
    <t>01734880</t>
  </si>
  <si>
    <t>李发明</t>
  </si>
  <si>
    <t>01733902</t>
  </si>
  <si>
    <t>杨劲松</t>
  </si>
  <si>
    <t>01735396</t>
  </si>
  <si>
    <t>潘友军</t>
  </si>
  <si>
    <t>03125708</t>
  </si>
  <si>
    <t>白巍杰</t>
  </si>
  <si>
    <t>03428693</t>
  </si>
  <si>
    <t>闫杰</t>
  </si>
  <si>
    <t>01531903</t>
  </si>
  <si>
    <t>郭大伟</t>
  </si>
  <si>
    <t>03428692</t>
  </si>
  <si>
    <t>张国超</t>
  </si>
  <si>
    <t>03287818</t>
  </si>
  <si>
    <t>刘长荣</t>
  </si>
  <si>
    <t>03422008</t>
  </si>
  <si>
    <t>刘莉桦</t>
  </si>
  <si>
    <t>01532900</t>
  </si>
  <si>
    <t>岳伟峰</t>
  </si>
  <si>
    <t>03317910</t>
  </si>
  <si>
    <t>鲁昕</t>
  </si>
  <si>
    <t>03317863</t>
  </si>
  <si>
    <t>宋嘉路</t>
  </si>
  <si>
    <t>03317857</t>
  </si>
  <si>
    <t>吴志强</t>
  </si>
  <si>
    <t>03428695</t>
  </si>
  <si>
    <t>刘士佳</t>
  </si>
  <si>
    <t>03428694</t>
  </si>
  <si>
    <t>贾建超</t>
  </si>
  <si>
    <t>03287811</t>
  </si>
  <si>
    <t>刘建立</t>
  </si>
  <si>
    <t>03287808</t>
  </si>
  <si>
    <t>张硕</t>
  </si>
  <si>
    <t>01532985</t>
  </si>
  <si>
    <t>王玫</t>
  </si>
  <si>
    <t>1990-12-01</t>
  </si>
  <si>
    <t>03287821</t>
  </si>
  <si>
    <t>03374924</t>
  </si>
  <si>
    <t>陈伟</t>
  </si>
  <si>
    <t>03362657</t>
  </si>
  <si>
    <t>侯薄何美</t>
  </si>
  <si>
    <t>01540714</t>
  </si>
  <si>
    <t>李国海</t>
  </si>
  <si>
    <t>03286997</t>
  </si>
  <si>
    <t>韩星辉</t>
  </si>
  <si>
    <t>03252962</t>
  </si>
  <si>
    <t>周威</t>
  </si>
  <si>
    <t>03362706</t>
  </si>
  <si>
    <t>郭昱</t>
  </si>
  <si>
    <t>03362573</t>
  </si>
  <si>
    <t>李雪</t>
  </si>
  <si>
    <t>03362662</t>
  </si>
  <si>
    <t>唐冰洁</t>
  </si>
  <si>
    <t>01533618</t>
  </si>
  <si>
    <t>1993-12-01</t>
  </si>
  <si>
    <t>03168143</t>
  </si>
  <si>
    <t>王艳屿</t>
  </si>
  <si>
    <t>01532672</t>
  </si>
  <si>
    <t>陈国柱</t>
  </si>
  <si>
    <t>03125714</t>
  </si>
  <si>
    <t>黄琼</t>
  </si>
  <si>
    <t>01536880</t>
  </si>
  <si>
    <t>李曙光</t>
  </si>
  <si>
    <t>01535224</t>
  </si>
  <si>
    <t>杨丽丽</t>
  </si>
  <si>
    <t>01534026</t>
  </si>
  <si>
    <t>赵坤</t>
  </si>
  <si>
    <t>03125710</t>
  </si>
  <si>
    <t>罗海涛</t>
  </si>
  <si>
    <t>01534805</t>
  </si>
  <si>
    <t>方放</t>
  </si>
  <si>
    <t>03253007</t>
  </si>
  <si>
    <t>韩莹</t>
  </si>
  <si>
    <t>01534694</t>
  </si>
  <si>
    <t>邱阳</t>
  </si>
  <si>
    <t>03125791</t>
  </si>
  <si>
    <t>康朝霞</t>
  </si>
  <si>
    <t>01532580</t>
  </si>
  <si>
    <t>马良亭</t>
  </si>
  <si>
    <t>1989-03-01</t>
  </si>
  <si>
    <t>03394992</t>
  </si>
  <si>
    <t>司祥华</t>
  </si>
  <si>
    <t>03252977</t>
  </si>
  <si>
    <t>朱欣月</t>
  </si>
  <si>
    <t>03362572</t>
  </si>
  <si>
    <t>曹乐凯</t>
  </si>
  <si>
    <t>03125698</t>
  </si>
  <si>
    <t>刘媛</t>
  </si>
  <si>
    <t>03394990</t>
  </si>
  <si>
    <t>叶岩</t>
  </si>
  <si>
    <t>01532563</t>
  </si>
  <si>
    <t>马忠海</t>
  </si>
  <si>
    <t>01532566</t>
  </si>
  <si>
    <t>周国晖</t>
  </si>
  <si>
    <t>01536754</t>
  </si>
  <si>
    <t>牛刚</t>
  </si>
  <si>
    <t>生产运行科</t>
  </si>
  <si>
    <t>01532258</t>
  </si>
  <si>
    <t>况明</t>
  </si>
  <si>
    <t>03125909</t>
  </si>
  <si>
    <t>郭霖</t>
  </si>
  <si>
    <t>设备工程科</t>
  </si>
  <si>
    <t>03167516</t>
  </si>
  <si>
    <t>李超</t>
  </si>
  <si>
    <t>01534666</t>
  </si>
  <si>
    <t>马童</t>
  </si>
  <si>
    <t>党群工作科（人事科）</t>
  </si>
  <si>
    <t>01536861</t>
  </si>
  <si>
    <t>高东</t>
  </si>
  <si>
    <t>01532596</t>
  </si>
  <si>
    <t>吴华庆</t>
  </si>
  <si>
    <t>01532595</t>
  </si>
  <si>
    <t>路嵘</t>
  </si>
  <si>
    <t>03395005</t>
  </si>
  <si>
    <t>廖英</t>
  </si>
  <si>
    <t>01531972</t>
  </si>
  <si>
    <t>刘峥</t>
  </si>
  <si>
    <t>01534675</t>
  </si>
  <si>
    <t>黄宪章</t>
  </si>
  <si>
    <t>01532519</t>
  </si>
  <si>
    <t>穆乐</t>
  </si>
  <si>
    <t>1999-12-01</t>
  </si>
  <si>
    <t>01529734</t>
  </si>
  <si>
    <t>郭红志</t>
  </si>
  <si>
    <t>1984-09-01</t>
  </si>
  <si>
    <t>03125774</t>
  </si>
  <si>
    <t>田波</t>
  </si>
  <si>
    <t>01532637</t>
  </si>
  <si>
    <t>03287806</t>
  </si>
  <si>
    <t>刘子毅</t>
  </si>
  <si>
    <t>01536628</t>
  </si>
  <si>
    <t>孙婷婷</t>
  </si>
  <si>
    <t>03125716</t>
  </si>
  <si>
    <t>齐珏</t>
  </si>
  <si>
    <t>03125699</t>
  </si>
  <si>
    <t>史春霞</t>
  </si>
  <si>
    <t>01532686</t>
  </si>
  <si>
    <t>张志</t>
  </si>
  <si>
    <t>01532284</t>
  </si>
  <si>
    <t>史磊</t>
  </si>
  <si>
    <t>01534670</t>
  </si>
  <si>
    <t>李阳</t>
  </si>
  <si>
    <t>03252969</t>
  </si>
  <si>
    <t>张伟伟</t>
  </si>
  <si>
    <t>01532216</t>
  </si>
  <si>
    <t>王芳</t>
  </si>
  <si>
    <t>1992-09-01</t>
  </si>
  <si>
    <t>03362660</t>
  </si>
  <si>
    <t>葛斯佳</t>
  </si>
  <si>
    <t>03395118</t>
  </si>
  <si>
    <t>郑泽毅</t>
  </si>
  <si>
    <t>党委组织部</t>
  </si>
  <si>
    <t>01529378</t>
  </si>
  <si>
    <t>程林清</t>
  </si>
  <si>
    <t>03449687</t>
  </si>
  <si>
    <t>李显辉</t>
  </si>
  <si>
    <t>03449684</t>
  </si>
  <si>
    <t>张润琪</t>
  </si>
  <si>
    <t>03449685</t>
  </si>
  <si>
    <t>张璐</t>
  </si>
  <si>
    <t>03449691</t>
  </si>
  <si>
    <t>郭昌鑫</t>
  </si>
  <si>
    <t>03449696</t>
  </si>
  <si>
    <t>李双玲</t>
  </si>
  <si>
    <t>03449690</t>
  </si>
  <si>
    <t>赵强</t>
  </si>
  <si>
    <t>03449686</t>
  </si>
  <si>
    <t>张超明</t>
  </si>
  <si>
    <t>03449695</t>
  </si>
  <si>
    <t>李兆东</t>
  </si>
  <si>
    <t>03449694</t>
  </si>
  <si>
    <t>孙翊博</t>
  </si>
  <si>
    <t>03449693</t>
  </si>
  <si>
    <t>吴思奇</t>
  </si>
  <si>
    <t>03449689</t>
  </si>
  <si>
    <t>苗雨润</t>
  </si>
  <si>
    <t>03449692</t>
  </si>
  <si>
    <t>元子怡</t>
  </si>
  <si>
    <t>01732778</t>
  </si>
  <si>
    <t>刘俊强</t>
  </si>
  <si>
    <t>群众工作部</t>
  </si>
  <si>
    <t>01756133</t>
  </si>
  <si>
    <t>姜明</t>
  </si>
  <si>
    <t>1995-08-01</t>
  </si>
  <si>
    <t>01738936</t>
  </si>
  <si>
    <t>陈丽萍</t>
  </si>
  <si>
    <t>企业管理部</t>
  </si>
  <si>
    <t>01739453</t>
  </si>
  <si>
    <t>史津生</t>
  </si>
  <si>
    <t>1982-12-01</t>
  </si>
  <si>
    <t>行政事务中心</t>
  </si>
  <si>
    <t>离退服务室</t>
  </si>
  <si>
    <t>01730070</t>
  </si>
  <si>
    <t>孙臣玉</t>
  </si>
  <si>
    <t>01730157</t>
  </si>
  <si>
    <t>崔瑞</t>
  </si>
  <si>
    <t>党群工作科（综合科）</t>
  </si>
  <si>
    <t>01730145</t>
  </si>
  <si>
    <t>路滨</t>
  </si>
  <si>
    <t>1985-09-01</t>
  </si>
  <si>
    <t>01730122</t>
  </si>
  <si>
    <t>王宏运</t>
  </si>
  <si>
    <t>01737803</t>
  </si>
  <si>
    <t>郭亮</t>
  </si>
  <si>
    <t>01733916</t>
  </si>
  <si>
    <t>郑梦桥</t>
  </si>
  <si>
    <t>01730519</t>
  </si>
  <si>
    <t>王贤锋</t>
  </si>
  <si>
    <t>01735246</t>
  </si>
  <si>
    <t>何晨</t>
  </si>
  <si>
    <t>安全环保部</t>
  </si>
  <si>
    <t>03417263</t>
  </si>
  <si>
    <t>付雯钰</t>
  </si>
  <si>
    <t>01738505</t>
  </si>
  <si>
    <t>张秋风</t>
  </si>
  <si>
    <t>01740058</t>
  </si>
  <si>
    <t>黄志来</t>
  </si>
  <si>
    <t>西青工作站</t>
  </si>
  <si>
    <t>03145595</t>
  </si>
  <si>
    <t>陆源辉</t>
  </si>
  <si>
    <t>01736866</t>
  </si>
  <si>
    <t>李晓萌</t>
  </si>
  <si>
    <t>技术质量科</t>
  </si>
  <si>
    <t>01733258</t>
  </si>
  <si>
    <t>秦悦明</t>
  </si>
  <si>
    <t>01730025</t>
  </si>
  <si>
    <t>李长和</t>
  </si>
  <si>
    <t>01730032</t>
  </si>
  <si>
    <t>吴文清</t>
  </si>
  <si>
    <t>01733451</t>
  </si>
  <si>
    <t>韩国栋</t>
  </si>
  <si>
    <t>01732800</t>
  </si>
  <si>
    <t>王清江</t>
  </si>
  <si>
    <t>01732956</t>
  </si>
  <si>
    <t>李海涛</t>
  </si>
  <si>
    <t>01739465</t>
  </si>
  <si>
    <t>王世安</t>
  </si>
  <si>
    <t>聚醚部</t>
  </si>
  <si>
    <t>01739464</t>
  </si>
  <si>
    <t>01732814</t>
  </si>
  <si>
    <t>葛生林</t>
  </si>
  <si>
    <t>质量管理部</t>
  </si>
  <si>
    <t>01740163</t>
  </si>
  <si>
    <t>王翰</t>
  </si>
  <si>
    <t>综合服务队</t>
  </si>
  <si>
    <t>01730024</t>
  </si>
  <si>
    <t>王占根</t>
  </si>
  <si>
    <t>1987-08-18</t>
  </si>
  <si>
    <t>01730141</t>
  </si>
  <si>
    <t>01730037</t>
  </si>
  <si>
    <t>王建中</t>
  </si>
  <si>
    <t>01739907</t>
  </si>
  <si>
    <t>王清平</t>
  </si>
  <si>
    <t>01730062</t>
  </si>
  <si>
    <t>王富兴</t>
  </si>
  <si>
    <t>01730020</t>
  </si>
  <si>
    <t>闫高斌</t>
  </si>
  <si>
    <t>01730045</t>
  </si>
  <si>
    <t>兰垣</t>
  </si>
  <si>
    <t>01730071</t>
  </si>
  <si>
    <t>石惟理</t>
  </si>
  <si>
    <t>01730182</t>
  </si>
  <si>
    <t>王莉</t>
  </si>
  <si>
    <t>1989-07-01</t>
  </si>
  <si>
    <t>01730126</t>
  </si>
  <si>
    <t>王桐江</t>
  </si>
  <si>
    <t>01738899</t>
  </si>
  <si>
    <t>程冬梅</t>
  </si>
  <si>
    <t>1987-07-01</t>
  </si>
  <si>
    <t>专业培训室</t>
  </si>
  <si>
    <t>01738904</t>
  </si>
  <si>
    <t>高立娟</t>
  </si>
  <si>
    <t>01738872</t>
  </si>
  <si>
    <t>杜旻</t>
  </si>
  <si>
    <t>01738917</t>
  </si>
  <si>
    <t>朱凤楠</t>
  </si>
  <si>
    <t>01738912</t>
  </si>
  <si>
    <t>高蕊心</t>
  </si>
  <si>
    <t>01738894</t>
  </si>
  <si>
    <t>李玉安</t>
  </si>
  <si>
    <t>01730419</t>
  </si>
  <si>
    <t>徐波</t>
  </si>
  <si>
    <t>党委宣传部</t>
  </si>
  <si>
    <t>01730080</t>
  </si>
  <si>
    <t>吕元海</t>
  </si>
  <si>
    <t>01739112</t>
  </si>
  <si>
    <t>温国栋</t>
  </si>
  <si>
    <t>1971-02-01</t>
  </si>
  <si>
    <t>设备维护室</t>
  </si>
  <si>
    <t>01739110</t>
  </si>
  <si>
    <t>刘友玲</t>
  </si>
  <si>
    <t>01733743</t>
  </si>
  <si>
    <t>阎立杰</t>
  </si>
  <si>
    <t>工程部</t>
  </si>
  <si>
    <t>01739153</t>
  </si>
  <si>
    <t>于文海</t>
  </si>
  <si>
    <t>01738867</t>
  </si>
  <si>
    <t>高庆华</t>
  </si>
  <si>
    <t>01730160</t>
  </si>
  <si>
    <t>李茂祥</t>
  </si>
  <si>
    <t>03440494</t>
  </si>
  <si>
    <t>杨明达</t>
  </si>
  <si>
    <t>03400491</t>
  </si>
  <si>
    <t>王龙飞</t>
  </si>
  <si>
    <t>03440490</t>
  </si>
  <si>
    <t>张明珠</t>
  </si>
  <si>
    <t>03440496</t>
  </si>
  <si>
    <t>李俊良</t>
  </si>
  <si>
    <t>01088006</t>
  </si>
  <si>
    <t>李恩斯</t>
  </si>
  <si>
    <t>03440489</t>
  </si>
  <si>
    <t>岳兴</t>
  </si>
  <si>
    <t>03440495</t>
  </si>
  <si>
    <t>李熙瀛</t>
  </si>
  <si>
    <t>03440472</t>
  </si>
  <si>
    <t>李叔豪</t>
  </si>
  <si>
    <t>01088003</t>
  </si>
  <si>
    <t>刘泽华</t>
  </si>
  <si>
    <t>01088005</t>
  </si>
  <si>
    <t>房永康</t>
  </si>
  <si>
    <t>01088010</t>
  </si>
  <si>
    <t>孙华丰</t>
  </si>
  <si>
    <t>01088001</t>
  </si>
  <si>
    <t>张翔</t>
  </si>
  <si>
    <t>01736103</t>
  </si>
  <si>
    <t>信沛锟</t>
  </si>
  <si>
    <t>经营计划部</t>
  </si>
  <si>
    <t>01739123</t>
  </si>
  <si>
    <t>李建中</t>
  </si>
  <si>
    <t>网络与通讯室</t>
  </si>
  <si>
    <t>01735139</t>
  </si>
  <si>
    <t>钟文</t>
  </si>
  <si>
    <t>03442790</t>
  </si>
  <si>
    <t>张汝旭</t>
  </si>
  <si>
    <t>03442791</t>
  </si>
  <si>
    <t>张育端</t>
  </si>
  <si>
    <t>03442764</t>
  </si>
  <si>
    <t>陆俊洁</t>
  </si>
  <si>
    <t>03442747</t>
  </si>
  <si>
    <t>董浩阳</t>
  </si>
  <si>
    <t>03442654</t>
  </si>
  <si>
    <t>于阳</t>
  </si>
  <si>
    <t>03442774</t>
  </si>
  <si>
    <t>高玲</t>
  </si>
  <si>
    <t>03442800</t>
  </si>
  <si>
    <t>董世冰</t>
  </si>
  <si>
    <t>03442756</t>
  </si>
  <si>
    <t>赵恒阳</t>
  </si>
  <si>
    <t>03442668</t>
  </si>
  <si>
    <t>刘甲斌</t>
  </si>
  <si>
    <t>03442750</t>
  </si>
  <si>
    <t>许建磊</t>
  </si>
  <si>
    <t>03442653</t>
  </si>
  <si>
    <t>于冬伟</t>
  </si>
  <si>
    <t>03442782</t>
  </si>
  <si>
    <t>侯敬伟</t>
  </si>
  <si>
    <t>03442772</t>
  </si>
  <si>
    <t>马梓洋</t>
  </si>
  <si>
    <t>03442696</t>
  </si>
  <si>
    <t>周卓航</t>
  </si>
  <si>
    <t>03442707</t>
  </si>
  <si>
    <t>尹雨</t>
  </si>
  <si>
    <t>03442785</t>
  </si>
  <si>
    <t>叶若竹</t>
  </si>
  <si>
    <t>03442762</t>
  </si>
  <si>
    <t>邹槊</t>
  </si>
  <si>
    <t>03442776</t>
  </si>
  <si>
    <t>黄华</t>
  </si>
  <si>
    <t>03442748</t>
  </si>
  <si>
    <t>蔡静</t>
  </si>
  <si>
    <t>03442770</t>
  </si>
  <si>
    <t>马云强</t>
  </si>
  <si>
    <t>03442704</t>
  </si>
  <si>
    <t>宋春晓</t>
  </si>
  <si>
    <t>03442789</t>
  </si>
  <si>
    <t>左曌曌</t>
  </si>
  <si>
    <t>03442798</t>
  </si>
  <si>
    <t>王梅</t>
  </si>
  <si>
    <t>03442697</t>
  </si>
  <si>
    <t>周殿元</t>
  </si>
  <si>
    <t>03442712</t>
  </si>
  <si>
    <t>张得利</t>
  </si>
  <si>
    <t>03442792</t>
  </si>
  <si>
    <t>张语哲</t>
  </si>
  <si>
    <t>03442740</t>
  </si>
  <si>
    <t>肖希文</t>
  </si>
  <si>
    <t>03442797</t>
  </si>
  <si>
    <t>王云鹏</t>
  </si>
  <si>
    <t>03442760</t>
  </si>
  <si>
    <t>邓唯嘉</t>
  </si>
  <si>
    <t>03442666</t>
  </si>
  <si>
    <t>刘昕阳</t>
  </si>
  <si>
    <t>03442746</t>
  </si>
  <si>
    <t>葛荣铠</t>
  </si>
  <si>
    <t>03442768</t>
  </si>
  <si>
    <t>雷磊</t>
  </si>
  <si>
    <t>03442733</t>
  </si>
  <si>
    <t>王忠秀</t>
  </si>
  <si>
    <t>03442716</t>
  </si>
  <si>
    <t>张磊</t>
  </si>
  <si>
    <t>03442788</t>
  </si>
  <si>
    <t>左昊鹏</t>
  </si>
  <si>
    <t>03442695</t>
  </si>
  <si>
    <t>刘路</t>
  </si>
  <si>
    <t>03442761</t>
  </si>
  <si>
    <t>邹可新</t>
  </si>
  <si>
    <t>03442656</t>
  </si>
  <si>
    <t>余孟青</t>
  </si>
  <si>
    <t>03442718</t>
  </si>
  <si>
    <t>彭成伟</t>
  </si>
  <si>
    <t>03442806</t>
  </si>
  <si>
    <t>高昱</t>
  </si>
  <si>
    <t>03442724</t>
  </si>
  <si>
    <t>杨兆石</t>
  </si>
  <si>
    <t>03442757</t>
  </si>
  <si>
    <t>赵浩宇</t>
  </si>
  <si>
    <t>03442658</t>
  </si>
  <si>
    <t>侯晓宇</t>
  </si>
  <si>
    <t>03442803</t>
  </si>
  <si>
    <t>郭振</t>
  </si>
  <si>
    <t>03442734</t>
  </si>
  <si>
    <t>王旭阳</t>
  </si>
  <si>
    <t>03442784</t>
  </si>
  <si>
    <t>冯立中</t>
  </si>
  <si>
    <t>03442738</t>
  </si>
  <si>
    <t>白楠</t>
  </si>
  <si>
    <t>03442708</t>
  </si>
  <si>
    <t>常宇航</t>
  </si>
  <si>
    <t>03442775</t>
  </si>
  <si>
    <t>高瞩</t>
  </si>
  <si>
    <t>03442742</t>
  </si>
  <si>
    <t>胡月</t>
  </si>
  <si>
    <t>03442726</t>
  </si>
  <si>
    <t>段欣瑞</t>
  </si>
  <si>
    <t>03442735</t>
  </si>
  <si>
    <t>王柳</t>
  </si>
  <si>
    <t>03442732</t>
  </si>
  <si>
    <t>王宽宽</t>
  </si>
  <si>
    <t>03442651</t>
  </si>
  <si>
    <t>乔栋</t>
  </si>
  <si>
    <t>03442763</t>
  </si>
  <si>
    <t>郑广宗</t>
  </si>
  <si>
    <t>03442710</t>
  </si>
  <si>
    <t>张吉平</t>
  </si>
  <si>
    <t>03442725</t>
  </si>
  <si>
    <t>梁传飞</t>
  </si>
  <si>
    <t>03442720</t>
  </si>
  <si>
    <t>文清</t>
  </si>
  <si>
    <t>03442752</t>
  </si>
  <si>
    <t>许靖翎</t>
  </si>
  <si>
    <t>03442737</t>
  </si>
  <si>
    <t>田建勋</t>
  </si>
  <si>
    <t>03442787</t>
  </si>
  <si>
    <t>孙宝君</t>
  </si>
  <si>
    <t>03442665</t>
  </si>
  <si>
    <t>刘旭</t>
  </si>
  <si>
    <t>03442793</t>
  </si>
  <si>
    <t>张馨懿</t>
  </si>
  <si>
    <t>03442739</t>
  </si>
  <si>
    <t>程文杲</t>
  </si>
  <si>
    <t>03442657</t>
  </si>
  <si>
    <t>侯彦名</t>
  </si>
  <si>
    <t>03442730</t>
  </si>
  <si>
    <t>王佳</t>
  </si>
  <si>
    <t>03442741</t>
  </si>
  <si>
    <t>肖晓</t>
  </si>
  <si>
    <t>03442771</t>
  </si>
  <si>
    <t>马月娇</t>
  </si>
  <si>
    <t>03442727</t>
  </si>
  <si>
    <t>毕晨阳</t>
  </si>
  <si>
    <t>03442719</t>
  </si>
  <si>
    <t>成虎军</t>
  </si>
  <si>
    <t>03442728</t>
  </si>
  <si>
    <t>焦进博</t>
  </si>
  <si>
    <t>03442769</t>
  </si>
  <si>
    <t>韩宗佑</t>
  </si>
  <si>
    <t>03442705</t>
  </si>
  <si>
    <t>宋长健</t>
  </si>
  <si>
    <t>03442713</t>
  </si>
  <si>
    <t>张政</t>
  </si>
  <si>
    <t>03442802</t>
  </si>
  <si>
    <t>邵志岚</t>
  </si>
  <si>
    <t>03442751</t>
  </si>
  <si>
    <t>许成文</t>
  </si>
  <si>
    <t>03442652</t>
  </si>
  <si>
    <t>乔祥祥</t>
  </si>
  <si>
    <t>03442804</t>
  </si>
  <si>
    <t>金培婷</t>
  </si>
  <si>
    <t>03442706</t>
  </si>
  <si>
    <t>尹一桐</t>
  </si>
  <si>
    <t>03442796</t>
  </si>
  <si>
    <t>杜宏宇</t>
  </si>
  <si>
    <t>03442722</t>
  </si>
  <si>
    <t>李臻</t>
  </si>
  <si>
    <t>03442801</t>
  </si>
  <si>
    <t>贺树海</t>
  </si>
  <si>
    <t>03442702</t>
  </si>
  <si>
    <t>宁尚雷</t>
  </si>
  <si>
    <t>03442699</t>
  </si>
  <si>
    <t>周琳</t>
  </si>
  <si>
    <t>03442703</t>
  </si>
  <si>
    <t>宋子键</t>
  </si>
  <si>
    <t>03442715</t>
  </si>
  <si>
    <t>张皓然</t>
  </si>
  <si>
    <t>03442650</t>
  </si>
  <si>
    <t>于丽丽</t>
  </si>
  <si>
    <t>03442759</t>
  </si>
  <si>
    <t>路贵兰</t>
  </si>
  <si>
    <t>03442731</t>
  </si>
  <si>
    <t>王国超</t>
  </si>
  <si>
    <t>03442669</t>
  </si>
  <si>
    <t>刘续元</t>
  </si>
  <si>
    <t>03442743</t>
  </si>
  <si>
    <t>苏云天</t>
  </si>
  <si>
    <t>03442655</t>
  </si>
  <si>
    <t>付圣铭</t>
  </si>
  <si>
    <t>03442659</t>
  </si>
  <si>
    <t>侯楠</t>
  </si>
  <si>
    <t>03442729</t>
  </si>
  <si>
    <t>王以川</t>
  </si>
  <si>
    <t>03442701</t>
  </si>
  <si>
    <t>姚泽宇</t>
  </si>
  <si>
    <t>03442794</t>
  </si>
  <si>
    <t>徐佳建</t>
  </si>
  <si>
    <t>03442717</t>
  </si>
  <si>
    <t>张达明</t>
  </si>
  <si>
    <t>03442753</t>
  </si>
  <si>
    <t>谢晓龙</t>
  </si>
  <si>
    <t>03442667</t>
  </si>
  <si>
    <t>刘月浓</t>
  </si>
  <si>
    <t>03442795</t>
  </si>
  <si>
    <t>徐超</t>
  </si>
  <si>
    <t>03442721</t>
  </si>
  <si>
    <t>曹猛</t>
  </si>
  <si>
    <t>03442709</t>
  </si>
  <si>
    <t>张兰</t>
  </si>
  <si>
    <t>01730064</t>
  </si>
  <si>
    <t>赵宏庆</t>
  </si>
  <si>
    <t>01739333</t>
  </si>
  <si>
    <t>李志菊</t>
  </si>
  <si>
    <t>01740138</t>
  </si>
  <si>
    <t>张丽君</t>
  </si>
  <si>
    <t>01740149</t>
  </si>
  <si>
    <t>罗雨长</t>
  </si>
  <si>
    <t>01740132</t>
  </si>
  <si>
    <t>刘维淳</t>
  </si>
  <si>
    <t>厂容绿化科</t>
  </si>
  <si>
    <t>01740151</t>
  </si>
  <si>
    <t>刘海波</t>
  </si>
  <si>
    <t>01740146</t>
  </si>
  <si>
    <t>王永革</t>
  </si>
  <si>
    <t>01740133</t>
  </si>
  <si>
    <t>任德生</t>
  </si>
  <si>
    <t>01122018</t>
  </si>
  <si>
    <t>赵堃</t>
  </si>
  <si>
    <t>01740152</t>
  </si>
  <si>
    <t>刘金革</t>
  </si>
  <si>
    <t>01730049</t>
  </si>
  <si>
    <t>白永华</t>
  </si>
  <si>
    <t>01730109</t>
  </si>
  <si>
    <t>马连喜</t>
  </si>
  <si>
    <t>01107001</t>
  </si>
  <si>
    <t>黄开</t>
  </si>
  <si>
    <t>物资采购中心</t>
  </si>
  <si>
    <t>01740140</t>
  </si>
  <si>
    <t>于敏</t>
  </si>
  <si>
    <t>01737041</t>
  </si>
  <si>
    <t>张入元</t>
  </si>
  <si>
    <t>03440898</t>
  </si>
  <si>
    <t>石影</t>
  </si>
  <si>
    <t>03440899</t>
  </si>
  <si>
    <t>吕双</t>
  </si>
  <si>
    <t>01730057</t>
  </si>
  <si>
    <t>李春树</t>
  </si>
  <si>
    <t>03417027</t>
  </si>
  <si>
    <t>赵国峰</t>
  </si>
  <si>
    <t>03417025</t>
  </si>
  <si>
    <t>李林伟</t>
  </si>
  <si>
    <t>01412060</t>
  </si>
  <si>
    <t>杨维刚</t>
  </si>
  <si>
    <t>01735403</t>
  </si>
  <si>
    <t>张康来</t>
  </si>
  <si>
    <t>01733425</t>
  </si>
  <si>
    <t>刘佳</t>
  </si>
  <si>
    <t>设备科</t>
  </si>
  <si>
    <t>03442826</t>
  </si>
  <si>
    <t>马佳欢</t>
  </si>
  <si>
    <t>01207136</t>
  </si>
  <si>
    <t>张文霖</t>
  </si>
  <si>
    <t>03442807</t>
  </si>
  <si>
    <t>曹微</t>
  </si>
  <si>
    <t>03442824</t>
  </si>
  <si>
    <t>田博文</t>
  </si>
  <si>
    <t>03442818</t>
  </si>
  <si>
    <t>李超然</t>
  </si>
  <si>
    <t>03442670</t>
  </si>
  <si>
    <t>刘越</t>
  </si>
  <si>
    <t>03442765</t>
  </si>
  <si>
    <t>陆卓阳</t>
  </si>
  <si>
    <t>03442821</t>
  </si>
  <si>
    <t>李志勇</t>
  </si>
  <si>
    <t>03441572</t>
  </si>
  <si>
    <t>冯伟</t>
  </si>
  <si>
    <t>03441588</t>
  </si>
  <si>
    <t>王孙博</t>
  </si>
  <si>
    <t>03441700</t>
  </si>
  <si>
    <t>冯瑶</t>
  </si>
  <si>
    <t>01207125</t>
  </si>
  <si>
    <t>王宁</t>
  </si>
  <si>
    <t>03442662</t>
  </si>
  <si>
    <t>刘士伟</t>
  </si>
  <si>
    <t>03442664</t>
  </si>
  <si>
    <t>刘宇飞</t>
  </si>
  <si>
    <t>03442825</t>
  </si>
  <si>
    <t>解鑫</t>
  </si>
  <si>
    <t>03442780</t>
  </si>
  <si>
    <t>李亚迪</t>
  </si>
  <si>
    <t>03442809</t>
  </si>
  <si>
    <t>李艺伟</t>
  </si>
  <si>
    <t>03442820</t>
  </si>
  <si>
    <t>曲峻生</t>
  </si>
  <si>
    <t>03442779</t>
  </si>
  <si>
    <t>张心语</t>
  </si>
  <si>
    <t>03441597</t>
  </si>
  <si>
    <t>岳婷</t>
  </si>
  <si>
    <t>03442827</t>
  </si>
  <si>
    <t>魏鸿盛</t>
  </si>
  <si>
    <t>03442819</t>
  </si>
  <si>
    <t>张贴</t>
  </si>
  <si>
    <t>03442777</t>
  </si>
  <si>
    <t>刘辉</t>
  </si>
  <si>
    <t>03441576</t>
  </si>
  <si>
    <t>冯辰辰</t>
  </si>
  <si>
    <t>03442822</t>
  </si>
  <si>
    <t>李继成</t>
  </si>
  <si>
    <t>03442823</t>
  </si>
  <si>
    <t>杨国玺</t>
  </si>
  <si>
    <t>03442808</t>
  </si>
  <si>
    <t>王晶</t>
  </si>
  <si>
    <t>01733715</t>
  </si>
  <si>
    <t>刘向龙</t>
  </si>
  <si>
    <t>03433662</t>
  </si>
  <si>
    <t>王伟</t>
  </si>
  <si>
    <t>综合室</t>
  </si>
  <si>
    <t>01730292</t>
  </si>
  <si>
    <t>武海涛</t>
  </si>
  <si>
    <t>审计部</t>
  </si>
  <si>
    <t>01730187</t>
  </si>
  <si>
    <t>边可为</t>
  </si>
  <si>
    <t>01730039</t>
  </si>
  <si>
    <t>冷家厂</t>
  </si>
  <si>
    <t>01736916</t>
  </si>
  <si>
    <t>刘静</t>
  </si>
  <si>
    <t>03416983</t>
  </si>
  <si>
    <t>赵聪颖</t>
  </si>
  <si>
    <t>01733080</t>
  </si>
  <si>
    <t>董志伟</t>
  </si>
  <si>
    <t>03440467</t>
  </si>
  <si>
    <t>材料技术研究二室</t>
  </si>
  <si>
    <t>03440469</t>
  </si>
  <si>
    <t>董子伟</t>
  </si>
  <si>
    <t>03440468</t>
  </si>
  <si>
    <t>李麟</t>
  </si>
  <si>
    <t>01730363</t>
  </si>
  <si>
    <t>李秀发</t>
  </si>
  <si>
    <t>HSSE管理部</t>
  </si>
  <si>
    <t>01738751</t>
  </si>
  <si>
    <t>王松柏</t>
  </si>
  <si>
    <t>01737727</t>
  </si>
  <si>
    <t>于红兵</t>
  </si>
  <si>
    <t>铁路运行中心</t>
  </si>
  <si>
    <t>03440463</t>
  </si>
  <si>
    <t>张凤城</t>
  </si>
  <si>
    <t>03440464</t>
  </si>
  <si>
    <t>焦硕磊</t>
  </si>
  <si>
    <t>01404063</t>
  </si>
  <si>
    <t>荆晓磊</t>
  </si>
  <si>
    <t>01404066</t>
  </si>
  <si>
    <t>马世浩</t>
  </si>
  <si>
    <t>01404064</t>
  </si>
  <si>
    <t>贾彪</t>
  </si>
  <si>
    <t>01404065</t>
  </si>
  <si>
    <t>杜如栋</t>
  </si>
  <si>
    <t>01404069</t>
  </si>
  <si>
    <t>周灵旭</t>
  </si>
  <si>
    <t>01404068</t>
  </si>
  <si>
    <t>冯浩岳</t>
  </si>
  <si>
    <t>01404070</t>
  </si>
  <si>
    <t>石峻岩</t>
  </si>
  <si>
    <t>01404071</t>
  </si>
  <si>
    <t>荆韦维</t>
  </si>
  <si>
    <t>01404073</t>
  </si>
  <si>
    <t>张嘉栋</t>
  </si>
  <si>
    <t>01404075</t>
  </si>
  <si>
    <t>赵瑞</t>
  </si>
  <si>
    <t>01404072</t>
  </si>
  <si>
    <t>陈晓春</t>
  </si>
  <si>
    <t>01404076</t>
  </si>
  <si>
    <t>王鑫</t>
  </si>
  <si>
    <t>01404074</t>
  </si>
  <si>
    <t>贾丰楠</t>
  </si>
  <si>
    <t>01730100</t>
  </si>
  <si>
    <t>赵红</t>
  </si>
  <si>
    <t>01730028</t>
  </si>
  <si>
    <t>柳荣</t>
  </si>
  <si>
    <t>01730031</t>
  </si>
  <si>
    <t>王百森</t>
  </si>
  <si>
    <t>01739082</t>
  </si>
  <si>
    <t>张绍华</t>
  </si>
  <si>
    <t>1989-07-15</t>
  </si>
  <si>
    <t>信息化管理科</t>
  </si>
  <si>
    <t>01410042</t>
  </si>
  <si>
    <t>张媛苑</t>
  </si>
  <si>
    <t>01736583</t>
  </si>
  <si>
    <t>董文忠</t>
  </si>
  <si>
    <t>01730066</t>
  </si>
  <si>
    <t>彭伟忠</t>
  </si>
  <si>
    <t>01731665</t>
  </si>
  <si>
    <t>孙炳科</t>
  </si>
  <si>
    <t>03417166</t>
  </si>
  <si>
    <t>熊启强</t>
  </si>
  <si>
    <t>新能源技术研究室</t>
  </si>
  <si>
    <t>01737995</t>
  </si>
  <si>
    <t>王家增</t>
  </si>
  <si>
    <t>01705003</t>
  </si>
  <si>
    <t>蔡胜</t>
  </si>
  <si>
    <t>01737704</t>
  </si>
  <si>
    <t>张彦军</t>
  </si>
  <si>
    <t>1996-08-01</t>
  </si>
  <si>
    <t>综合科（党群工作科）</t>
  </si>
  <si>
    <t>01730448</t>
  </si>
  <si>
    <t>刘红心</t>
  </si>
  <si>
    <t>01739445</t>
  </si>
  <si>
    <t>平原</t>
  </si>
  <si>
    <t>纪委</t>
  </si>
  <si>
    <t>01735095</t>
  </si>
  <si>
    <t>赵涵</t>
  </si>
  <si>
    <t>销售运行中心</t>
  </si>
  <si>
    <t>01737999</t>
  </si>
  <si>
    <t>刘树安</t>
  </si>
  <si>
    <t>机务队</t>
  </si>
  <si>
    <t>01737782</t>
  </si>
  <si>
    <t>宗岐</t>
  </si>
  <si>
    <t>01737877</t>
  </si>
  <si>
    <t>刘维忠</t>
  </si>
  <si>
    <t>01739234</t>
  </si>
  <si>
    <t>马君臣</t>
  </si>
  <si>
    <t>营销业务室</t>
  </si>
  <si>
    <t>01737992</t>
  </si>
  <si>
    <t>毛鹏举</t>
  </si>
  <si>
    <t>01737940</t>
  </si>
  <si>
    <t>王涛</t>
  </si>
  <si>
    <t>01737931</t>
  </si>
  <si>
    <t>李靖</t>
  </si>
  <si>
    <t>01730730</t>
  </si>
  <si>
    <t>姚连群</t>
  </si>
  <si>
    <t>01737838</t>
  </si>
  <si>
    <t>史志城</t>
  </si>
  <si>
    <t>01737772</t>
  </si>
  <si>
    <t>刘凤刚</t>
  </si>
  <si>
    <t>01737720</t>
  </si>
  <si>
    <t>胡洪琪</t>
  </si>
  <si>
    <t>01737708</t>
  </si>
  <si>
    <t>王君宏</t>
  </si>
  <si>
    <t>01737715</t>
  </si>
  <si>
    <t>刘海东</t>
  </si>
  <si>
    <t>01737937</t>
  </si>
  <si>
    <t>于清艳</t>
  </si>
  <si>
    <t>01739074</t>
  </si>
  <si>
    <t>季愫</t>
  </si>
  <si>
    <t>01737690</t>
  </si>
  <si>
    <t>鲁弘</t>
  </si>
  <si>
    <t>01737777</t>
  </si>
  <si>
    <t>王文新</t>
  </si>
  <si>
    <t>01737907</t>
  </si>
  <si>
    <t>杨国栋</t>
  </si>
  <si>
    <t>01737695</t>
  </si>
  <si>
    <t>王胜利</t>
  </si>
  <si>
    <t>01737731</t>
  </si>
  <si>
    <t>徐欣</t>
  </si>
  <si>
    <t>01737934</t>
  </si>
  <si>
    <t>徐晓艳</t>
  </si>
  <si>
    <t>01739175</t>
  </si>
  <si>
    <t>杨宝禄</t>
  </si>
  <si>
    <t>01737914</t>
  </si>
  <si>
    <t>宗玉清</t>
  </si>
  <si>
    <t>01739177</t>
  </si>
  <si>
    <t>孙树立</t>
  </si>
  <si>
    <t>01737894</t>
  </si>
  <si>
    <t>张云波</t>
  </si>
  <si>
    <t>01737911</t>
  </si>
  <si>
    <t>秦立</t>
  </si>
  <si>
    <t>01739063</t>
  </si>
  <si>
    <t>啜金红</t>
  </si>
  <si>
    <t>01737722</t>
  </si>
  <si>
    <t>成璠</t>
  </si>
  <si>
    <t>01737692</t>
  </si>
  <si>
    <t>杨红军</t>
  </si>
  <si>
    <t>01738048</t>
  </si>
  <si>
    <t>许萌</t>
  </si>
  <si>
    <t>01738047</t>
  </si>
  <si>
    <t>梁明瑜</t>
  </si>
  <si>
    <t>01737694</t>
  </si>
  <si>
    <t>李玉华</t>
  </si>
  <si>
    <t>03417149</t>
  </si>
  <si>
    <t>汪正气</t>
  </si>
  <si>
    <t>01737701</t>
  </si>
  <si>
    <t>邹敏</t>
  </si>
  <si>
    <t>01738045</t>
  </si>
  <si>
    <t>于富磊</t>
  </si>
  <si>
    <t>01404058</t>
  </si>
  <si>
    <t>李杰</t>
  </si>
  <si>
    <t>01404060</t>
  </si>
  <si>
    <t>01404057</t>
  </si>
  <si>
    <t>安振铭</t>
  </si>
  <si>
    <t>01411167</t>
  </si>
  <si>
    <t>许丹丹</t>
  </si>
  <si>
    <t>03440512</t>
  </si>
  <si>
    <t>03440623</t>
  </si>
  <si>
    <t>张葆兴</t>
  </si>
  <si>
    <t>03440610</t>
  </si>
  <si>
    <t>宋博</t>
  </si>
  <si>
    <t>03440513</t>
  </si>
  <si>
    <t>蔡建爽</t>
  </si>
  <si>
    <t>03440508</t>
  </si>
  <si>
    <t>庞璞琛</t>
  </si>
  <si>
    <t>03440506</t>
  </si>
  <si>
    <t>周宏伟</t>
  </si>
  <si>
    <t>03440626</t>
  </si>
  <si>
    <t>祝千慧</t>
  </si>
  <si>
    <t>03440510</t>
  </si>
  <si>
    <t>李学敏</t>
  </si>
  <si>
    <t>03440609</t>
  </si>
  <si>
    <t>卢红亮</t>
  </si>
  <si>
    <t>03440622</t>
  </si>
  <si>
    <t>刘润晗</t>
  </si>
  <si>
    <t>03440503</t>
  </si>
  <si>
    <t>刘雅暄</t>
  </si>
  <si>
    <t>03440612</t>
  </si>
  <si>
    <t>李青鲜</t>
  </si>
  <si>
    <t>03440505</t>
  </si>
  <si>
    <t>吴爱萍</t>
  </si>
  <si>
    <t>03440613</t>
  </si>
  <si>
    <t>程亮</t>
  </si>
  <si>
    <t>03440584</t>
  </si>
  <si>
    <t>王世清</t>
  </si>
  <si>
    <t>03440583</t>
  </si>
  <si>
    <t>李芯乐</t>
  </si>
  <si>
    <t>03440611</t>
  </si>
  <si>
    <t>张芮芮</t>
  </si>
  <si>
    <t>01733396</t>
  </si>
  <si>
    <t>王立祥</t>
  </si>
  <si>
    <t>1987-12-01</t>
  </si>
  <si>
    <t>01733406</t>
  </si>
  <si>
    <t>赵春国</t>
  </si>
  <si>
    <t>01732880</t>
  </si>
  <si>
    <t>王孝宾</t>
  </si>
  <si>
    <t>01732887</t>
  </si>
  <si>
    <t>刘凤友</t>
  </si>
  <si>
    <t>01733409</t>
  </si>
  <si>
    <t>张长利</t>
  </si>
  <si>
    <t>03417175</t>
  </si>
  <si>
    <t>侯志豪</t>
  </si>
  <si>
    <t>03417267</t>
  </si>
  <si>
    <t>尚润泽</t>
  </si>
  <si>
    <t>03417283</t>
  </si>
  <si>
    <t>连瑞韬</t>
  </si>
  <si>
    <t>03417266</t>
  </si>
  <si>
    <t>向春临</t>
  </si>
  <si>
    <t>03417274</t>
  </si>
  <si>
    <t>武素盼</t>
  </si>
  <si>
    <t>03417276</t>
  </si>
  <si>
    <t>03417278</t>
  </si>
  <si>
    <t>董丽茹</t>
  </si>
  <si>
    <t>03417280</t>
  </si>
  <si>
    <t>邓榕</t>
  </si>
  <si>
    <t>03417277</t>
  </si>
  <si>
    <t>田家源</t>
  </si>
  <si>
    <t>03417265</t>
  </si>
  <si>
    <t>刘志远</t>
  </si>
  <si>
    <t>03417184</t>
  </si>
  <si>
    <t>沙德江</t>
  </si>
  <si>
    <t>03417281</t>
  </si>
  <si>
    <t>郭震</t>
  </si>
  <si>
    <t>03417271</t>
  </si>
  <si>
    <t>曹晓聪</t>
  </si>
  <si>
    <t>03417273</t>
  </si>
  <si>
    <t>杨建成</t>
  </si>
  <si>
    <t>03417282</t>
  </si>
  <si>
    <t>高梦琪</t>
  </si>
  <si>
    <t>03417270</t>
  </si>
  <si>
    <t>张鸿霞</t>
  </si>
  <si>
    <t>03417279</t>
  </si>
  <si>
    <t>赵风晴</t>
  </si>
  <si>
    <t>03417272</t>
  </si>
  <si>
    <t>朱庭翰</t>
  </si>
  <si>
    <t>03417268</t>
  </si>
  <si>
    <t>崔滕</t>
  </si>
  <si>
    <t>03232700</t>
  </si>
  <si>
    <t>刘江</t>
  </si>
  <si>
    <t>03417275</t>
  </si>
  <si>
    <t>王兴宇</t>
  </si>
  <si>
    <t>03417138</t>
  </si>
  <si>
    <t>李莹</t>
  </si>
  <si>
    <t>03417144</t>
  </si>
  <si>
    <t>蔡安琪</t>
  </si>
  <si>
    <t>03417134</t>
  </si>
  <si>
    <t>李嘉威</t>
  </si>
  <si>
    <t>03417140</t>
  </si>
  <si>
    <t>王少坤</t>
  </si>
  <si>
    <t>03417145</t>
  </si>
  <si>
    <t>贾元德</t>
  </si>
  <si>
    <t>03417136</t>
  </si>
  <si>
    <t>李智</t>
  </si>
  <si>
    <t>03417147</t>
  </si>
  <si>
    <t>高青晨</t>
  </si>
  <si>
    <t>03417142</t>
  </si>
  <si>
    <t>田晓辉</t>
  </si>
  <si>
    <t>03417105</t>
  </si>
  <si>
    <t>安子杭</t>
  </si>
  <si>
    <t>03417109</t>
  </si>
  <si>
    <t>戚霖</t>
  </si>
  <si>
    <t>03417146</t>
  </si>
  <si>
    <t>陈楠</t>
  </si>
  <si>
    <t>03417107</t>
  </si>
  <si>
    <t>宋志宇</t>
  </si>
  <si>
    <t>03416977</t>
  </si>
  <si>
    <t>03416968</t>
  </si>
  <si>
    <t>付春燕</t>
  </si>
  <si>
    <t>03416971</t>
  </si>
  <si>
    <t>李泽广</t>
  </si>
  <si>
    <t>03416969</t>
  </si>
  <si>
    <t>何奡</t>
  </si>
  <si>
    <t>03416973</t>
  </si>
  <si>
    <t>王梦薇</t>
  </si>
  <si>
    <t>03416970</t>
  </si>
  <si>
    <t>叶森</t>
  </si>
  <si>
    <t>03416972</t>
  </si>
  <si>
    <t>潘佳明</t>
  </si>
  <si>
    <t>03417220</t>
  </si>
  <si>
    <t>肖天雄</t>
  </si>
  <si>
    <t>03417221</t>
  </si>
  <si>
    <t>赵晓亮</t>
  </si>
  <si>
    <t>03417182</t>
  </si>
  <si>
    <t>王品航</t>
  </si>
  <si>
    <t>03417013</t>
  </si>
  <si>
    <t>刘彦珲</t>
  </si>
  <si>
    <t>03417180</t>
  </si>
  <si>
    <t>于孟典</t>
  </si>
  <si>
    <t>03417183</t>
  </si>
  <si>
    <t>迟春蕾</t>
  </si>
  <si>
    <t>03417181</t>
  </si>
  <si>
    <t>王凯利</t>
  </si>
  <si>
    <t>03417225</t>
  </si>
  <si>
    <t>韩晓乐</t>
  </si>
  <si>
    <t>03417224</t>
  </si>
  <si>
    <t>陈爱琳</t>
  </si>
  <si>
    <t>03417219</t>
  </si>
  <si>
    <t>常俊杰</t>
  </si>
  <si>
    <t>03417217</t>
  </si>
  <si>
    <t>安琪</t>
  </si>
  <si>
    <t>03417177</t>
  </si>
  <si>
    <t>邬明维</t>
  </si>
  <si>
    <t>03417174</t>
  </si>
  <si>
    <t>李金良</t>
  </si>
  <si>
    <t>03417176</t>
  </si>
  <si>
    <t>杜晓阳</t>
  </si>
  <si>
    <t>03417173</t>
  </si>
  <si>
    <t>张丹丹</t>
  </si>
  <si>
    <t>03417172</t>
  </si>
  <si>
    <t>宋超</t>
  </si>
  <si>
    <t>03417178</t>
  </si>
  <si>
    <t>马嘉欣</t>
  </si>
  <si>
    <t>03417033</t>
  </si>
  <si>
    <t>刘莹莹</t>
  </si>
  <si>
    <t>03417368</t>
  </si>
  <si>
    <t>郑家宝</t>
  </si>
  <si>
    <t>03417339</t>
  </si>
  <si>
    <t>周杨</t>
  </si>
  <si>
    <t>03241662</t>
  </si>
  <si>
    <t>杨周</t>
  </si>
  <si>
    <t>03417373</t>
  </si>
  <si>
    <t>魏文波</t>
  </si>
  <si>
    <t>01554770</t>
  </si>
  <si>
    <t>郝国良</t>
  </si>
  <si>
    <t>03417369</t>
  </si>
  <si>
    <t>郑日</t>
  </si>
  <si>
    <t>03417347</t>
  </si>
  <si>
    <t>张雨青</t>
  </si>
  <si>
    <t>03417374</t>
  </si>
  <si>
    <t>魏魁</t>
  </si>
  <si>
    <t>03417359</t>
  </si>
  <si>
    <t>王程达</t>
  </si>
  <si>
    <t>03417358</t>
  </si>
  <si>
    <t>王宇琪</t>
  </si>
  <si>
    <t>03417341</t>
  </si>
  <si>
    <t>宋鑫源</t>
  </si>
  <si>
    <t>03417360</t>
  </si>
  <si>
    <t>祁祥祎</t>
  </si>
  <si>
    <t>03417337</t>
  </si>
  <si>
    <t>刘锋</t>
  </si>
  <si>
    <t>03417353</t>
  </si>
  <si>
    <t>03417338</t>
  </si>
  <si>
    <t>吕兆鑫</t>
  </si>
  <si>
    <t>03417361</t>
  </si>
  <si>
    <t>胡乃文</t>
  </si>
  <si>
    <t>03417372</t>
  </si>
  <si>
    <t>高嵩皓</t>
  </si>
  <si>
    <t>03417342</t>
  </si>
  <si>
    <t>巩雨</t>
  </si>
  <si>
    <t>工会（团委）</t>
  </si>
  <si>
    <t>03417370</t>
  </si>
  <si>
    <t>陈希宁</t>
  </si>
  <si>
    <t>03417366</t>
  </si>
  <si>
    <t>邹治美</t>
  </si>
  <si>
    <t>03417336</t>
  </si>
  <si>
    <t>刘熠琛</t>
  </si>
  <si>
    <t>03417352</t>
  </si>
  <si>
    <t>李子辉</t>
  </si>
  <si>
    <t>03417350</t>
  </si>
  <si>
    <t>李东凯</t>
  </si>
  <si>
    <t>01636996</t>
  </si>
  <si>
    <t>刘明鹭</t>
  </si>
  <si>
    <t>03417367</t>
  </si>
  <si>
    <t>郑实秋</t>
  </si>
  <si>
    <t>03417357</t>
  </si>
  <si>
    <t>03417363</t>
  </si>
  <si>
    <t>苏诗雯</t>
  </si>
  <si>
    <t>03417334</t>
  </si>
  <si>
    <t>刘凌羽</t>
  </si>
  <si>
    <t>03417365</t>
  </si>
  <si>
    <t>赵欣磊</t>
  </si>
  <si>
    <t>03417362</t>
  </si>
  <si>
    <t>胡红鑫</t>
  </si>
  <si>
    <t>03417333</t>
  </si>
  <si>
    <t>侯闯</t>
  </si>
  <si>
    <t>03417344</t>
  </si>
  <si>
    <t>张帅</t>
  </si>
  <si>
    <t>03417356</t>
  </si>
  <si>
    <t>殷晓楠</t>
  </si>
  <si>
    <t>03417335</t>
  </si>
  <si>
    <t>01553958</t>
  </si>
  <si>
    <t>03417355</t>
  </si>
  <si>
    <t>查道宽</t>
  </si>
  <si>
    <t>03417346</t>
  </si>
  <si>
    <t>张禄</t>
  </si>
  <si>
    <t>03417354</t>
  </si>
  <si>
    <t>李新宇</t>
  </si>
  <si>
    <t>03417340</t>
  </si>
  <si>
    <t>季晔</t>
  </si>
  <si>
    <t>03417364</t>
  </si>
  <si>
    <t>董浩楠</t>
  </si>
  <si>
    <t>03417348</t>
  </si>
  <si>
    <t>张靖轩</t>
  </si>
  <si>
    <t>03417349</t>
  </si>
  <si>
    <t>强祎</t>
  </si>
  <si>
    <t>03417351</t>
  </si>
  <si>
    <t>李响</t>
  </si>
  <si>
    <t>03417018</t>
  </si>
  <si>
    <t>刘智凯</t>
  </si>
  <si>
    <t>03417110</t>
  </si>
  <si>
    <t>赵欢</t>
  </si>
  <si>
    <t>03417112</t>
  </si>
  <si>
    <t>赵超越</t>
  </si>
  <si>
    <t>03417029</t>
  </si>
  <si>
    <t>刘治麟</t>
  </si>
  <si>
    <t>03417079</t>
  </si>
  <si>
    <t>樊可心</t>
  </si>
  <si>
    <t>03417078</t>
  </si>
  <si>
    <t>杨忠敏</t>
  </si>
  <si>
    <t>03417081</t>
  </si>
  <si>
    <t>陈一</t>
  </si>
  <si>
    <t>03417222</t>
  </si>
  <si>
    <t>邹昊</t>
  </si>
  <si>
    <t>03417151</t>
  </si>
  <si>
    <t>宋浩楠</t>
  </si>
  <si>
    <t>03417157</t>
  </si>
  <si>
    <t>陈达</t>
  </si>
  <si>
    <t>03417155</t>
  </si>
  <si>
    <t>赵俊玉</t>
  </si>
  <si>
    <t>03417006</t>
  </si>
  <si>
    <t>刘冰雪</t>
  </si>
  <si>
    <t>03417003</t>
  </si>
  <si>
    <t>任绪龙</t>
  </si>
  <si>
    <t>03417152</t>
  </si>
  <si>
    <t>支玉杰</t>
  </si>
  <si>
    <t>11111122</t>
  </si>
  <si>
    <t>管理员</t>
  </si>
  <si>
    <t>01730173</t>
  </si>
  <si>
    <t>崔广伟</t>
  </si>
  <si>
    <t>01730254</t>
  </si>
  <si>
    <t>原永禹</t>
  </si>
  <si>
    <t>01730148</t>
  </si>
  <si>
    <t>陈飚</t>
  </si>
  <si>
    <t>01739455</t>
  </si>
  <si>
    <t>尹枫</t>
  </si>
  <si>
    <t>01739067</t>
  </si>
  <si>
    <t>田佩军</t>
  </si>
  <si>
    <t>01730574</t>
  </si>
  <si>
    <t>彭乾冰</t>
  </si>
  <si>
    <t>01737693</t>
  </si>
  <si>
    <t>刘清军</t>
  </si>
  <si>
    <t>01730008</t>
  </si>
  <si>
    <t>高永泽</t>
  </si>
  <si>
    <t>01730102</t>
  </si>
  <si>
    <t>郭强宗</t>
  </si>
  <si>
    <t>01737347</t>
  </si>
  <si>
    <t>郝连松</t>
  </si>
  <si>
    <t>01737350</t>
  </si>
  <si>
    <t>李振峰</t>
  </si>
  <si>
    <t>01730061</t>
  </si>
  <si>
    <t>纪轩</t>
  </si>
  <si>
    <t>01730058</t>
  </si>
  <si>
    <t>孙绪江</t>
  </si>
  <si>
    <t>01730142</t>
  </si>
  <si>
    <t>徐常威</t>
  </si>
  <si>
    <t>1999-08-01</t>
  </si>
  <si>
    <t>01730047</t>
  </si>
  <si>
    <t>杨志刚</t>
  </si>
  <si>
    <t>01736454</t>
  </si>
  <si>
    <t>张海彬</t>
  </si>
  <si>
    <t>01730783</t>
  </si>
  <si>
    <t>张会朴</t>
  </si>
  <si>
    <t>01730767</t>
  </si>
  <si>
    <t>黄伟</t>
  </si>
  <si>
    <t>01732034</t>
  </si>
  <si>
    <t>王云强</t>
  </si>
  <si>
    <t>01730416</t>
  </si>
  <si>
    <t>任洪蛟</t>
  </si>
  <si>
    <t>01730130</t>
  </si>
  <si>
    <t>梁建民</t>
  </si>
  <si>
    <t>01730090</t>
  </si>
  <si>
    <t>周晓龙</t>
  </si>
  <si>
    <t>03417150</t>
  </si>
  <si>
    <t>高思</t>
  </si>
  <si>
    <t>01739006</t>
  </si>
  <si>
    <t>马超</t>
  </si>
  <si>
    <t>新闻中心</t>
  </si>
  <si>
    <t>01739742</t>
  </si>
  <si>
    <t>赵森</t>
  </si>
  <si>
    <t>研发中心</t>
  </si>
  <si>
    <t>01739654</t>
  </si>
  <si>
    <t>刘广军</t>
  </si>
  <si>
    <t>01739686</t>
  </si>
  <si>
    <t>陶绍春</t>
  </si>
  <si>
    <t>1988-12-01</t>
  </si>
  <si>
    <t>拆迁办</t>
  </si>
  <si>
    <t>01739690</t>
  </si>
  <si>
    <t>郭庆峰</t>
  </si>
  <si>
    <t>01739682</t>
  </si>
  <si>
    <t>谢宝才</t>
  </si>
  <si>
    <t>1981-10-01</t>
  </si>
  <si>
    <t>03104124</t>
  </si>
  <si>
    <t>郭丰东</t>
  </si>
  <si>
    <t>党群工作科</t>
  </si>
  <si>
    <t>01739609</t>
  </si>
  <si>
    <t>王建新</t>
  </si>
  <si>
    <t>03172814</t>
  </si>
  <si>
    <t>闫少军</t>
  </si>
  <si>
    <t>聚醚装置区</t>
  </si>
  <si>
    <t>01739994</t>
  </si>
  <si>
    <t>乔建喜</t>
  </si>
  <si>
    <t>社保工作室</t>
  </si>
  <si>
    <t>01740109</t>
  </si>
  <si>
    <t>付巍</t>
  </si>
  <si>
    <t>01740108</t>
  </si>
  <si>
    <t>孙金玲</t>
  </si>
  <si>
    <t>01731233</t>
  </si>
  <si>
    <t>赵泳</t>
  </si>
  <si>
    <t>01734963</t>
  </si>
  <si>
    <t>杨飞</t>
  </si>
  <si>
    <t>离退工作二站</t>
  </si>
  <si>
    <t>01740001</t>
  </si>
  <si>
    <t>单九龙</t>
  </si>
  <si>
    <t>01740127</t>
  </si>
  <si>
    <t>贺杰</t>
  </si>
  <si>
    <t>离退工作四站</t>
  </si>
  <si>
    <t>01740004</t>
  </si>
  <si>
    <t>王欢</t>
  </si>
  <si>
    <t>01740064</t>
  </si>
  <si>
    <t>付健</t>
  </si>
  <si>
    <t>离退工作三站</t>
  </si>
  <si>
    <t>01736310</t>
  </si>
  <si>
    <t>孟丹</t>
  </si>
  <si>
    <t>01740000</t>
  </si>
  <si>
    <t>宋萍</t>
  </si>
  <si>
    <t>2000-08-01</t>
  </si>
  <si>
    <t>01740081</t>
  </si>
  <si>
    <t>李大可</t>
  </si>
  <si>
    <t>01740082</t>
  </si>
  <si>
    <t>李玉滨</t>
  </si>
  <si>
    <t>01739978</t>
  </si>
  <si>
    <t>祖艳霜</t>
  </si>
  <si>
    <t>安保科</t>
  </si>
  <si>
    <t>01738070</t>
  </si>
  <si>
    <t>何长洪</t>
  </si>
  <si>
    <t>01738135</t>
  </si>
  <si>
    <t>崔馨元</t>
  </si>
  <si>
    <t>01730397</t>
  </si>
  <si>
    <t>邓丽</t>
  </si>
  <si>
    <t>帮扶工作科</t>
  </si>
  <si>
    <t>01740010</t>
  </si>
  <si>
    <t>王玉燕</t>
  </si>
  <si>
    <t>01740040</t>
  </si>
  <si>
    <t>金绍欣</t>
  </si>
  <si>
    <t>1988-08-31</t>
  </si>
  <si>
    <t>01738224</t>
  </si>
  <si>
    <t>曹红敏</t>
  </si>
  <si>
    <t>01739996</t>
  </si>
  <si>
    <t>王啟红</t>
  </si>
  <si>
    <t>01738873</t>
  </si>
  <si>
    <t>彭利民</t>
  </si>
  <si>
    <t>01740006</t>
  </si>
  <si>
    <t>李志红</t>
  </si>
  <si>
    <t>1986-12-01</t>
  </si>
  <si>
    <t>01739187</t>
  </si>
  <si>
    <t>刘宇</t>
  </si>
  <si>
    <t>01740035</t>
  </si>
  <si>
    <t>张炳静</t>
  </si>
  <si>
    <t>01740002</t>
  </si>
  <si>
    <t>张丽娟</t>
  </si>
  <si>
    <t>01740009</t>
  </si>
  <si>
    <t>张象玲</t>
  </si>
  <si>
    <t>01740007</t>
  </si>
  <si>
    <t>武翠红</t>
  </si>
  <si>
    <t>01740037</t>
  </si>
  <si>
    <t>董佳</t>
  </si>
  <si>
    <t>01734041</t>
  </si>
  <si>
    <t>张杰</t>
  </si>
  <si>
    <t>01733414</t>
  </si>
  <si>
    <t>刘文丽</t>
  </si>
  <si>
    <t>01740021</t>
  </si>
  <si>
    <t>郑立红</t>
  </si>
  <si>
    <t>01739997</t>
  </si>
  <si>
    <t>黄英</t>
  </si>
  <si>
    <t>01740013</t>
  </si>
  <si>
    <t>闫秀廷</t>
  </si>
  <si>
    <t>01732134</t>
  </si>
  <si>
    <t>01738216</t>
  </si>
  <si>
    <t>王金榜</t>
  </si>
  <si>
    <t>01740091</t>
  </si>
  <si>
    <t>王红群</t>
  </si>
  <si>
    <t>01740103</t>
  </si>
  <si>
    <t>李毅</t>
  </si>
  <si>
    <t>01739998</t>
  </si>
  <si>
    <t>王建强</t>
  </si>
  <si>
    <t>01740029</t>
  </si>
  <si>
    <t>李全福</t>
  </si>
  <si>
    <t>01740014</t>
  </si>
  <si>
    <t>徐爱东</t>
  </si>
  <si>
    <t>1989-10-01</t>
  </si>
  <si>
    <t>01735042</t>
  </si>
  <si>
    <t>王高升</t>
  </si>
  <si>
    <t>1979-12-01</t>
  </si>
  <si>
    <t>01739991</t>
  </si>
  <si>
    <t>李冬梅</t>
  </si>
  <si>
    <t>01740102</t>
  </si>
  <si>
    <t>李振艳</t>
  </si>
  <si>
    <t>鉴定考核室</t>
  </si>
  <si>
    <t>01740015</t>
  </si>
  <si>
    <t>姜慧婧</t>
  </si>
  <si>
    <t>01731408</t>
  </si>
  <si>
    <t>刘金凤</t>
  </si>
  <si>
    <t>01737612</t>
  </si>
  <si>
    <t>赵津雪</t>
  </si>
  <si>
    <t>01740080</t>
  </si>
  <si>
    <t>李峰</t>
  </si>
  <si>
    <t>01738208</t>
  </si>
  <si>
    <t>王卫东</t>
  </si>
  <si>
    <t>01732090</t>
  </si>
  <si>
    <t>张立海</t>
  </si>
  <si>
    <t>01732678</t>
  </si>
  <si>
    <t>高晶</t>
  </si>
  <si>
    <t>01732217</t>
  </si>
  <si>
    <t>陈峰</t>
  </si>
  <si>
    <t>01732173</t>
  </si>
  <si>
    <t>03145469</t>
  </si>
  <si>
    <t>刘娜</t>
  </si>
  <si>
    <t>01730622</t>
  </si>
  <si>
    <t>黄汝强</t>
  </si>
  <si>
    <t>01731588</t>
  </si>
  <si>
    <t>郭宝勇</t>
  </si>
  <si>
    <t>01730430</t>
  </si>
  <si>
    <t>许滨</t>
  </si>
  <si>
    <t>01739145</t>
  </si>
  <si>
    <t>姜振勇</t>
  </si>
  <si>
    <t>01730150</t>
  </si>
  <si>
    <t>梁广文</t>
  </si>
  <si>
    <t>党群工作室（综合科）</t>
  </si>
  <si>
    <t>01730153</t>
  </si>
  <si>
    <t>王军</t>
  </si>
  <si>
    <t>01735579</t>
  </si>
  <si>
    <t>王建全</t>
  </si>
  <si>
    <t>01738866</t>
  </si>
  <si>
    <t>张忠春</t>
  </si>
  <si>
    <t>01730452</t>
  </si>
  <si>
    <t>薛涛</t>
  </si>
  <si>
    <t>01730474</t>
  </si>
  <si>
    <t>李玮</t>
  </si>
  <si>
    <t>01730476</t>
  </si>
  <si>
    <t>陈超</t>
  </si>
  <si>
    <t>01738860</t>
  </si>
  <si>
    <t>李微</t>
  </si>
  <si>
    <t>01738857</t>
  </si>
  <si>
    <t>孙炳海</t>
  </si>
  <si>
    <t>1988-07-08</t>
  </si>
  <si>
    <t>01738911</t>
  </si>
  <si>
    <t>于文军</t>
  </si>
  <si>
    <t>技能培训室</t>
  </si>
  <si>
    <t>01735007</t>
  </si>
  <si>
    <t>毛文博</t>
  </si>
  <si>
    <t>01733752</t>
  </si>
  <si>
    <t>卜雪莹</t>
  </si>
  <si>
    <t>01738881</t>
  </si>
  <si>
    <t>景丽君</t>
  </si>
  <si>
    <t>01738902</t>
  </si>
  <si>
    <t>王素芹</t>
  </si>
  <si>
    <t>01738914</t>
  </si>
  <si>
    <t>张媛</t>
  </si>
  <si>
    <t>01738903</t>
  </si>
  <si>
    <t>王华</t>
  </si>
  <si>
    <t>01738907</t>
  </si>
  <si>
    <t>张宏亮</t>
  </si>
  <si>
    <t>01738900</t>
  </si>
  <si>
    <t>王晓燕</t>
  </si>
  <si>
    <t>01738863</t>
  </si>
  <si>
    <t>王春生</t>
  </si>
  <si>
    <t>01738865</t>
  </si>
  <si>
    <t>付军凤</t>
  </si>
  <si>
    <t>01738839</t>
  </si>
  <si>
    <t>张坤</t>
  </si>
  <si>
    <t>01738858</t>
  </si>
  <si>
    <t>闻桂新</t>
  </si>
  <si>
    <t>01738841</t>
  </si>
  <si>
    <t>张世宏</t>
  </si>
  <si>
    <t>01016001</t>
  </si>
  <si>
    <t>高文清</t>
  </si>
  <si>
    <t>1990-01-01</t>
  </si>
  <si>
    <t>01739125</t>
  </si>
  <si>
    <t>徐莉</t>
  </si>
  <si>
    <t>01730279</t>
  </si>
  <si>
    <t>于波</t>
  </si>
  <si>
    <t>编辑室</t>
  </si>
  <si>
    <t>01738989</t>
  </si>
  <si>
    <t>边亚灵</t>
  </si>
  <si>
    <t>01739128</t>
  </si>
  <si>
    <t>01739235</t>
  </si>
  <si>
    <t>寇跃倩</t>
  </si>
  <si>
    <t>01739133</t>
  </si>
  <si>
    <t>陈燕</t>
  </si>
  <si>
    <t>01739131</t>
  </si>
  <si>
    <t>付兴环</t>
  </si>
  <si>
    <t>01739129</t>
  </si>
  <si>
    <t>张莉莉</t>
  </si>
  <si>
    <t>01739140</t>
  </si>
  <si>
    <t>李向红</t>
  </si>
  <si>
    <t>01739122</t>
  </si>
  <si>
    <t>王田军</t>
  </si>
  <si>
    <t>01739124</t>
  </si>
  <si>
    <t>温飞</t>
  </si>
  <si>
    <t>01739143</t>
  </si>
  <si>
    <t>贾雅君</t>
  </si>
  <si>
    <t>2000-12-01</t>
  </si>
  <si>
    <t>01730424</t>
  </si>
  <si>
    <t>赵东辉</t>
  </si>
  <si>
    <t>01730220</t>
  </si>
  <si>
    <t>张向前</t>
  </si>
  <si>
    <t>01739083</t>
  </si>
  <si>
    <t>迟延春</t>
  </si>
  <si>
    <t>2000-08-15</t>
  </si>
  <si>
    <t>01739106</t>
  </si>
  <si>
    <t>屈政华</t>
  </si>
  <si>
    <t>2002-07-15</t>
  </si>
  <si>
    <t>01739096</t>
  </si>
  <si>
    <t>陈国钰</t>
  </si>
  <si>
    <t>01739121</t>
  </si>
  <si>
    <t>郭科跃</t>
  </si>
  <si>
    <t>01737909</t>
  </si>
  <si>
    <t>崔巍巍</t>
  </si>
  <si>
    <t>01736513</t>
  </si>
  <si>
    <t>郭凌</t>
  </si>
  <si>
    <t>01731223</t>
  </si>
  <si>
    <t>王荣</t>
  </si>
  <si>
    <t>01739141</t>
  </si>
  <si>
    <t>薛思毓</t>
  </si>
  <si>
    <t>01739158</t>
  </si>
  <si>
    <t>孙立媛</t>
  </si>
  <si>
    <t>01816025</t>
  </si>
  <si>
    <t>王南</t>
  </si>
  <si>
    <t>01739114</t>
  </si>
  <si>
    <t>孙连云</t>
  </si>
  <si>
    <t>01739160</t>
  </si>
  <si>
    <t>刘芳</t>
  </si>
  <si>
    <t>01739109</t>
  </si>
  <si>
    <t>陈怡</t>
  </si>
  <si>
    <t>1988-07-01</t>
  </si>
  <si>
    <t>01732467</t>
  </si>
  <si>
    <t>魏晓宇</t>
  </si>
  <si>
    <t>01739139</t>
  </si>
  <si>
    <t>李钧兰</t>
  </si>
  <si>
    <t>01739078</t>
  </si>
  <si>
    <t>聂书娟</t>
  </si>
  <si>
    <t>01733320</t>
  </si>
  <si>
    <t>郭稳</t>
  </si>
  <si>
    <t>01739079</t>
  </si>
  <si>
    <t>潘韡</t>
  </si>
  <si>
    <t>01739180</t>
  </si>
  <si>
    <t>李长岭</t>
  </si>
  <si>
    <t>01739148</t>
  </si>
  <si>
    <t>周勇</t>
  </si>
  <si>
    <t>2001-07-01</t>
  </si>
  <si>
    <t>01739154</t>
  </si>
  <si>
    <t>刘军</t>
  </si>
  <si>
    <t>1989-08-01</t>
  </si>
  <si>
    <t>01739157</t>
  </si>
  <si>
    <t>吴刚</t>
  </si>
  <si>
    <t>运行管理科</t>
  </si>
  <si>
    <t>01739127</t>
  </si>
  <si>
    <t>陈纳新</t>
  </si>
  <si>
    <t>01739107</t>
  </si>
  <si>
    <t>张新娟</t>
  </si>
  <si>
    <t>01739854</t>
  </si>
  <si>
    <t>孟宪刚</t>
  </si>
  <si>
    <t>01739740</t>
  </si>
  <si>
    <t>销售中心</t>
  </si>
  <si>
    <t>01739562</t>
  </si>
  <si>
    <t>陈雪莲</t>
  </si>
  <si>
    <t>01739554</t>
  </si>
  <si>
    <t>韩华丽</t>
  </si>
  <si>
    <t>01739759</t>
  </si>
  <si>
    <t>王珍</t>
  </si>
  <si>
    <t>01739813</t>
  </si>
  <si>
    <t>王立俊</t>
  </si>
  <si>
    <t>01739934</t>
  </si>
  <si>
    <t>王婷婷</t>
  </si>
  <si>
    <t>生产技术科</t>
  </si>
  <si>
    <t>01739775</t>
  </si>
  <si>
    <t>贾凤海</t>
  </si>
  <si>
    <t>01739790</t>
  </si>
  <si>
    <t>张洪喜</t>
  </si>
  <si>
    <t>01739958</t>
  </si>
  <si>
    <t>杜奋丽</t>
  </si>
  <si>
    <t>01739924</t>
  </si>
  <si>
    <t>魏红晓</t>
  </si>
  <si>
    <t>01739906</t>
  </si>
  <si>
    <t>李婕</t>
  </si>
  <si>
    <t>01733490</t>
  </si>
  <si>
    <t>王媛媛</t>
  </si>
  <si>
    <t>01739729</t>
  </si>
  <si>
    <t>刘冬宏</t>
  </si>
  <si>
    <t>01739572</t>
  </si>
  <si>
    <t>尹浩淼</t>
  </si>
  <si>
    <t>01736175</t>
  </si>
  <si>
    <t>王元</t>
  </si>
  <si>
    <t>聚酯车间</t>
  </si>
  <si>
    <t>01735153</t>
  </si>
  <si>
    <t>王颖森</t>
  </si>
  <si>
    <t>01736143</t>
  </si>
  <si>
    <t>王迎迎</t>
  </si>
  <si>
    <t>01736138</t>
  </si>
  <si>
    <t>张洪伟</t>
  </si>
  <si>
    <t>01735185</t>
  </si>
  <si>
    <t>01736099</t>
  </si>
  <si>
    <t>张巧珍</t>
  </si>
  <si>
    <t>01735173</t>
  </si>
  <si>
    <t>高金洁</t>
  </si>
  <si>
    <t>01736161</t>
  </si>
  <si>
    <t>张芮</t>
  </si>
  <si>
    <t>01736160</t>
  </si>
  <si>
    <t>刘晴晴</t>
  </si>
  <si>
    <t>01734873</t>
  </si>
  <si>
    <t>安志凯</t>
  </si>
  <si>
    <t>01734764</t>
  </si>
  <si>
    <t>祁晓娇</t>
  </si>
  <si>
    <t>01736125</t>
  </si>
  <si>
    <t>马英俊</t>
  </si>
  <si>
    <t>01734760</t>
  </si>
  <si>
    <t>王宏辉</t>
  </si>
  <si>
    <t>01736120</t>
  </si>
  <si>
    <t>张彤</t>
  </si>
  <si>
    <t>01734641</t>
  </si>
  <si>
    <t>米娟</t>
  </si>
  <si>
    <t>01734888</t>
  </si>
  <si>
    <t>杨立琴</t>
  </si>
  <si>
    <t>01735243</t>
  </si>
  <si>
    <t>宋玉香</t>
  </si>
  <si>
    <t>01734898</t>
  </si>
  <si>
    <t>刘虹辰</t>
  </si>
  <si>
    <t>01735126</t>
  </si>
  <si>
    <t>李红</t>
  </si>
  <si>
    <t>01738244</t>
  </si>
  <si>
    <t>袁其华</t>
  </si>
  <si>
    <t>项目服务室</t>
  </si>
  <si>
    <t>01738299</t>
  </si>
  <si>
    <t>刘立</t>
  </si>
  <si>
    <t>01738376</t>
  </si>
  <si>
    <t>刘砚磊</t>
  </si>
  <si>
    <t>01738339</t>
  </si>
  <si>
    <t>高葵</t>
  </si>
  <si>
    <t>01738400</t>
  </si>
  <si>
    <t>万忠亮</t>
  </si>
  <si>
    <t>01736877</t>
  </si>
  <si>
    <t>管笛</t>
  </si>
  <si>
    <t>01738095</t>
  </si>
  <si>
    <t>潘健刚</t>
  </si>
  <si>
    <t>01738408</t>
  </si>
  <si>
    <t>马士杭</t>
  </si>
  <si>
    <t>01738116</t>
  </si>
  <si>
    <t>李雄白</t>
  </si>
  <si>
    <t>01738117</t>
  </si>
  <si>
    <t>韩远杰</t>
  </si>
  <si>
    <t>01738079</t>
  </si>
  <si>
    <t>李冬玲</t>
  </si>
  <si>
    <t>01738098</t>
  </si>
  <si>
    <t>白龙飞</t>
  </si>
  <si>
    <t>01738081</t>
  </si>
  <si>
    <t>01738074</t>
  </si>
  <si>
    <t>张树兵</t>
  </si>
  <si>
    <t>01738289</t>
  </si>
  <si>
    <t>王澎</t>
  </si>
  <si>
    <t>设备采购室（国产化办公室）</t>
  </si>
  <si>
    <t>01733695</t>
  </si>
  <si>
    <t>姜杨</t>
  </si>
  <si>
    <t>材料采购室</t>
  </si>
  <si>
    <t>01738316</t>
  </si>
  <si>
    <t>李守忠</t>
  </si>
  <si>
    <t>01738401</t>
  </si>
  <si>
    <t>董艳普</t>
  </si>
  <si>
    <t>01738397</t>
  </si>
  <si>
    <t>刘金忠</t>
  </si>
  <si>
    <t>1982-10-01</t>
  </si>
  <si>
    <t>01738391</t>
  </si>
  <si>
    <t>刘艳平</t>
  </si>
  <si>
    <t>01738319</t>
  </si>
  <si>
    <t>沈春来</t>
  </si>
  <si>
    <t>01738322</t>
  </si>
  <si>
    <t>王林</t>
  </si>
  <si>
    <t>1980-06-01</t>
  </si>
  <si>
    <t>01738326</t>
  </si>
  <si>
    <t>张万明</t>
  </si>
  <si>
    <t>01738109</t>
  </si>
  <si>
    <t>刘贵贤</t>
  </si>
  <si>
    <t>01738402</t>
  </si>
  <si>
    <t>杜娟</t>
  </si>
  <si>
    <t>01738105</t>
  </si>
  <si>
    <t>王春霞</t>
  </si>
  <si>
    <t>01738186</t>
  </si>
  <si>
    <t>熊晓光</t>
  </si>
  <si>
    <t>01738281</t>
  </si>
  <si>
    <t>王艳</t>
  </si>
  <si>
    <t>01738236</t>
  </si>
  <si>
    <t>李焕艳</t>
  </si>
  <si>
    <t>01738129</t>
  </si>
  <si>
    <t>李蕊君</t>
  </si>
  <si>
    <t>01738139</t>
  </si>
  <si>
    <t>刘燕霞</t>
  </si>
  <si>
    <t>01738320</t>
  </si>
  <si>
    <t>时德芬</t>
  </si>
  <si>
    <t>01738107</t>
  </si>
  <si>
    <t>张善玥</t>
  </si>
  <si>
    <t>01738213</t>
  </si>
  <si>
    <t>王泽</t>
  </si>
  <si>
    <t>01738380</t>
  </si>
  <si>
    <t>孙靖媛</t>
  </si>
  <si>
    <t>电仪采购室</t>
  </si>
  <si>
    <t>01738371</t>
  </si>
  <si>
    <t>杨家敏</t>
  </si>
  <si>
    <t>01736918</t>
  </si>
  <si>
    <t>陆晓斌</t>
  </si>
  <si>
    <t>01738249</t>
  </si>
  <si>
    <t>赵艳秋</t>
  </si>
  <si>
    <t>01738078</t>
  </si>
  <si>
    <t>王丽娜</t>
  </si>
  <si>
    <t>01738144</t>
  </si>
  <si>
    <t>郭学领</t>
  </si>
  <si>
    <t>01738313</t>
  </si>
  <si>
    <t>王立新</t>
  </si>
  <si>
    <t>01738314</t>
  </si>
  <si>
    <t>王育兰</t>
  </si>
  <si>
    <t>01738351</t>
  </si>
  <si>
    <t>郭小千</t>
  </si>
  <si>
    <t>01738088</t>
  </si>
  <si>
    <t>迟璐璐</t>
  </si>
  <si>
    <t>01738357</t>
  </si>
  <si>
    <t>宋晓天</t>
  </si>
  <si>
    <t>01738345</t>
  </si>
  <si>
    <t>郝忠福</t>
  </si>
  <si>
    <t>01738360</t>
  </si>
  <si>
    <t>许耕玮</t>
  </si>
  <si>
    <t>01738103</t>
  </si>
  <si>
    <t>李明海</t>
  </si>
  <si>
    <t>01732466</t>
  </si>
  <si>
    <t>毕晓晨</t>
  </si>
  <si>
    <t>过程控制科</t>
  </si>
  <si>
    <t>01738089</t>
  </si>
  <si>
    <t>单丽红</t>
  </si>
  <si>
    <t>01738312</t>
  </si>
  <si>
    <t>苏海波</t>
  </si>
  <si>
    <t>01738274</t>
  </si>
  <si>
    <t>刘红梅</t>
  </si>
  <si>
    <t>01738308</t>
  </si>
  <si>
    <t>姜锋</t>
  </si>
  <si>
    <t>综合计划科</t>
  </si>
  <si>
    <t>01738259</t>
  </si>
  <si>
    <t>邢维建</t>
  </si>
  <si>
    <t>01738257</t>
  </si>
  <si>
    <t>王琨雅</t>
  </si>
  <si>
    <t>01738298</t>
  </si>
  <si>
    <t>01737107</t>
  </si>
  <si>
    <t>李婧羽</t>
  </si>
  <si>
    <t>01738306</t>
  </si>
  <si>
    <t>赵辉</t>
  </si>
  <si>
    <t>01738305</t>
  </si>
  <si>
    <t>张莉</t>
  </si>
  <si>
    <t>01738282</t>
  </si>
  <si>
    <t>许涛</t>
  </si>
  <si>
    <t>01738270</t>
  </si>
  <si>
    <t>张平利</t>
  </si>
  <si>
    <t>01738256</t>
  </si>
  <si>
    <t>潘庆人</t>
  </si>
  <si>
    <t>01738075</t>
  </si>
  <si>
    <t>乔伟涛</t>
  </si>
  <si>
    <t>01738285</t>
  </si>
  <si>
    <t>周荣玲</t>
  </si>
  <si>
    <t>01738264</t>
  </si>
  <si>
    <t>李枫</t>
  </si>
  <si>
    <t>01730572</t>
  </si>
  <si>
    <t>崔建</t>
  </si>
  <si>
    <t>01738119</t>
  </si>
  <si>
    <t>齐高群</t>
  </si>
  <si>
    <t>01738113</t>
  </si>
  <si>
    <t>王培蕾</t>
  </si>
  <si>
    <t>01738099</t>
  </si>
  <si>
    <t>陈德贤</t>
  </si>
  <si>
    <t>01738096</t>
  </si>
  <si>
    <t>井美环</t>
  </si>
  <si>
    <t>01738085</t>
  </si>
  <si>
    <t>黄敬</t>
  </si>
  <si>
    <t>01738077</t>
  </si>
  <si>
    <t>吴诚</t>
  </si>
  <si>
    <t>01738395</t>
  </si>
  <si>
    <t>01738097</t>
  </si>
  <si>
    <t>段军</t>
  </si>
  <si>
    <t>01738292</t>
  </si>
  <si>
    <t>朱雪艳</t>
  </si>
  <si>
    <t>01738266</t>
  </si>
  <si>
    <t>刘忠</t>
  </si>
  <si>
    <t>01738286</t>
  </si>
  <si>
    <t>李雪娜</t>
  </si>
  <si>
    <t>01738276</t>
  </si>
  <si>
    <t>陈英</t>
  </si>
  <si>
    <t>01738284</t>
  </si>
  <si>
    <t>张红颖</t>
  </si>
  <si>
    <t>01738304</t>
  </si>
  <si>
    <t>王之健</t>
  </si>
  <si>
    <t>01738267</t>
  </si>
  <si>
    <t>肖梦男</t>
  </si>
  <si>
    <t>01738393</t>
  </si>
  <si>
    <t>马丽</t>
  </si>
  <si>
    <t>2002-08-01</t>
  </si>
  <si>
    <t>01738294</t>
  </si>
  <si>
    <t>曹金玉</t>
  </si>
  <si>
    <t>01738260</t>
  </si>
  <si>
    <t>赵巍</t>
  </si>
  <si>
    <t>01738293</t>
  </si>
  <si>
    <t>蔡晓春</t>
  </si>
  <si>
    <t>01738240</t>
  </si>
  <si>
    <t>郝剑</t>
  </si>
  <si>
    <t>01738378</t>
  </si>
  <si>
    <t>贾玉娟</t>
  </si>
  <si>
    <t>纪委（监察科）</t>
  </si>
  <si>
    <t>01738382</t>
  </si>
  <si>
    <t>张毅</t>
  </si>
  <si>
    <t>01738321</t>
  </si>
  <si>
    <t>王广武</t>
  </si>
  <si>
    <t>01738856</t>
  </si>
  <si>
    <t>王连林</t>
  </si>
  <si>
    <t>01738151</t>
  </si>
  <si>
    <t>何富利</t>
  </si>
  <si>
    <t>01738324</t>
  </si>
  <si>
    <t>张健</t>
  </si>
  <si>
    <t>01738372</t>
  </si>
  <si>
    <t>01738297</t>
  </si>
  <si>
    <t>刘春辉</t>
  </si>
  <si>
    <t>01738379</t>
  </si>
  <si>
    <t>张怡</t>
  </si>
  <si>
    <t>01738133</t>
  </si>
  <si>
    <t>郭庆梅</t>
  </si>
  <si>
    <t>01738404</t>
  </si>
  <si>
    <t>吉广平</t>
  </si>
  <si>
    <t>1999-07-15</t>
  </si>
  <si>
    <t>01738287</t>
  </si>
  <si>
    <t>刘瑞权</t>
  </si>
  <si>
    <t>01738363</t>
  </si>
  <si>
    <t>赵正</t>
  </si>
  <si>
    <t>01738370</t>
  </si>
  <si>
    <t>王开明</t>
  </si>
  <si>
    <t>01738251</t>
  </si>
  <si>
    <t>李劲松</t>
  </si>
  <si>
    <t>01738090</t>
  </si>
  <si>
    <t>吴清华</t>
  </si>
  <si>
    <t>01738275</t>
  </si>
  <si>
    <t>周洪</t>
  </si>
  <si>
    <t>01738406</t>
  </si>
  <si>
    <t>杨建清</t>
  </si>
  <si>
    <t>01738354</t>
  </si>
  <si>
    <t>刘新智</t>
  </si>
  <si>
    <t>01738230</t>
  </si>
  <si>
    <t>郭宝钟</t>
  </si>
  <si>
    <t>01738269</t>
  </si>
  <si>
    <t>张连佳</t>
  </si>
  <si>
    <t>01738364</t>
  </si>
  <si>
    <t>郑卫国</t>
  </si>
  <si>
    <t>01738325</t>
  </si>
  <si>
    <t>张琨</t>
  </si>
  <si>
    <t>01738245</t>
  </si>
  <si>
    <t>宋艳</t>
  </si>
  <si>
    <t>01739933</t>
  </si>
  <si>
    <t>阎寒冰</t>
  </si>
  <si>
    <t>供应链管理科（招标办公室）</t>
  </si>
  <si>
    <t>01738459</t>
  </si>
  <si>
    <t>01738377</t>
  </si>
  <si>
    <t>郑远</t>
  </si>
  <si>
    <t>01738147</t>
  </si>
  <si>
    <t>魏炜</t>
  </si>
  <si>
    <t>01738126</t>
  </si>
  <si>
    <t>刘世新</t>
  </si>
  <si>
    <t>01738219</t>
  </si>
  <si>
    <t>郝娟</t>
  </si>
  <si>
    <t>01738073</t>
  </si>
  <si>
    <t>王金香</t>
  </si>
  <si>
    <t>01738076</t>
  </si>
  <si>
    <t>吴秀英</t>
  </si>
  <si>
    <t>01738220</t>
  </si>
  <si>
    <t>李夏</t>
  </si>
  <si>
    <t>01738221</t>
  </si>
  <si>
    <t>张爱玲</t>
  </si>
  <si>
    <t>01733732</t>
  </si>
  <si>
    <t>王方方</t>
  </si>
  <si>
    <t>01738086</t>
  </si>
  <si>
    <t>毕华</t>
  </si>
  <si>
    <t>01738359</t>
  </si>
  <si>
    <t>王秀海</t>
  </si>
  <si>
    <t>01738268</t>
  </si>
  <si>
    <t>张建波</t>
  </si>
  <si>
    <t>01738145</t>
  </si>
  <si>
    <t>尹春雨</t>
  </si>
  <si>
    <t>01730162</t>
  </si>
  <si>
    <t>史朝晖</t>
  </si>
  <si>
    <t>01730022</t>
  </si>
  <si>
    <t>于泰治</t>
  </si>
  <si>
    <t>01730154</t>
  </si>
  <si>
    <t>仇少雨</t>
  </si>
  <si>
    <t>01730038</t>
  </si>
  <si>
    <t>高海山</t>
  </si>
  <si>
    <t>01730119</t>
  </si>
  <si>
    <t>吴卫忠</t>
  </si>
  <si>
    <t>01739427</t>
  </si>
  <si>
    <t>崔霖</t>
  </si>
  <si>
    <t>01737146</t>
  </si>
  <si>
    <t>张文禄</t>
  </si>
  <si>
    <t>2001-01-01</t>
  </si>
  <si>
    <t>03145486</t>
  </si>
  <si>
    <t>吴泽</t>
  </si>
  <si>
    <t>生产科</t>
  </si>
  <si>
    <t>01735071</t>
  </si>
  <si>
    <t>陈佳萍</t>
  </si>
  <si>
    <t>01735307</t>
  </si>
  <si>
    <t>高铮</t>
  </si>
  <si>
    <t>01735069</t>
  </si>
  <si>
    <t>01733775</t>
  </si>
  <si>
    <t>段红</t>
  </si>
  <si>
    <t>03145561</t>
  </si>
  <si>
    <t>王雪霏</t>
  </si>
  <si>
    <t>01735166</t>
  </si>
  <si>
    <t>邸丽静</t>
  </si>
  <si>
    <t>03246104</t>
  </si>
  <si>
    <t>党红伟</t>
  </si>
  <si>
    <t>01736145</t>
  </si>
  <si>
    <t>郭艳</t>
  </si>
  <si>
    <t>01737663</t>
  </si>
  <si>
    <t>代蓓蓓</t>
  </si>
  <si>
    <t>01730920</t>
  </si>
  <si>
    <t>袁建和</t>
  </si>
  <si>
    <t>01730692</t>
  </si>
  <si>
    <t>李文者</t>
  </si>
  <si>
    <t>01731019</t>
  </si>
  <si>
    <t>魏丽君</t>
  </si>
  <si>
    <t>01732682</t>
  </si>
  <si>
    <t>郝炜</t>
  </si>
  <si>
    <t>01731997</t>
  </si>
  <si>
    <t>施瑜</t>
  </si>
  <si>
    <t>01732273</t>
  </si>
  <si>
    <t>李洪菊</t>
  </si>
  <si>
    <t>01732722</t>
  </si>
  <si>
    <t>孙倩倩</t>
  </si>
  <si>
    <t>01731835</t>
  </si>
  <si>
    <t>于燕</t>
  </si>
  <si>
    <t>01731994</t>
  </si>
  <si>
    <t>谢佳</t>
  </si>
  <si>
    <t>03318719</t>
  </si>
  <si>
    <t>邓琳琳</t>
  </si>
  <si>
    <t>03145500</t>
  </si>
  <si>
    <t>张天娇</t>
  </si>
  <si>
    <t>01732718</t>
  </si>
  <si>
    <t>王潇晗</t>
  </si>
  <si>
    <t>01732038</t>
  </si>
  <si>
    <t>田增芹</t>
  </si>
  <si>
    <t>01732216</t>
  </si>
  <si>
    <t>郭晔</t>
  </si>
  <si>
    <t>01731783</t>
  </si>
  <si>
    <t>赵兴芹</t>
  </si>
  <si>
    <t>03145557</t>
  </si>
  <si>
    <t>王越</t>
  </si>
  <si>
    <t>01733298</t>
  </si>
  <si>
    <t>张文泽</t>
  </si>
  <si>
    <t>01733130</t>
  </si>
  <si>
    <t>王学勇</t>
  </si>
  <si>
    <t>01733395</t>
  </si>
  <si>
    <t>王建军</t>
  </si>
  <si>
    <t>01732928</t>
  </si>
  <si>
    <t>张世勇</t>
  </si>
  <si>
    <t>01733318</t>
  </si>
  <si>
    <t>段连普</t>
  </si>
  <si>
    <t>01732884</t>
  </si>
  <si>
    <t>董书生</t>
  </si>
  <si>
    <t>01738765</t>
  </si>
  <si>
    <t>周小亮</t>
  </si>
  <si>
    <t>01738721</t>
  </si>
  <si>
    <t>赵义华</t>
  </si>
  <si>
    <t>01738762</t>
  </si>
  <si>
    <t>赵晟</t>
  </si>
  <si>
    <t>1985-10-05</t>
  </si>
  <si>
    <t>01736822</t>
  </si>
  <si>
    <t>赵丽丽</t>
  </si>
  <si>
    <t>01735424</t>
  </si>
  <si>
    <t>张志刚</t>
  </si>
  <si>
    <t>1984-09-15</t>
  </si>
  <si>
    <t>01738724</t>
  </si>
  <si>
    <t>张言军</t>
  </si>
  <si>
    <t>01738778</t>
  </si>
  <si>
    <t>张绍领</t>
  </si>
  <si>
    <t>01738795</t>
  </si>
  <si>
    <t>张利</t>
  </si>
  <si>
    <t>01738740</t>
  </si>
  <si>
    <t>张科</t>
  </si>
  <si>
    <t>01738767</t>
  </si>
  <si>
    <t>岳桂松</t>
  </si>
  <si>
    <t>01738790</t>
  </si>
  <si>
    <t>于学顺</t>
  </si>
  <si>
    <t>01738807</t>
  </si>
  <si>
    <t>于国富</t>
  </si>
  <si>
    <t>01738760</t>
  </si>
  <si>
    <t>杨毅</t>
  </si>
  <si>
    <t>01738735</t>
  </si>
  <si>
    <t>杨义明</t>
  </si>
  <si>
    <t>01738743</t>
  </si>
  <si>
    <t>杨明</t>
  </si>
  <si>
    <t>01738781</t>
  </si>
  <si>
    <t>杨克</t>
  </si>
  <si>
    <t>01738733</t>
  </si>
  <si>
    <t>杨健</t>
  </si>
  <si>
    <t>01738782</t>
  </si>
  <si>
    <t>杨继国</t>
  </si>
  <si>
    <t>1985-09-15</t>
  </si>
  <si>
    <t>01738736</t>
  </si>
  <si>
    <t>温友全</t>
  </si>
  <si>
    <t>01738771</t>
  </si>
  <si>
    <t>王志伟</t>
  </si>
  <si>
    <t>01738766</t>
  </si>
  <si>
    <t>王庆斌</t>
  </si>
  <si>
    <t>03145550</t>
  </si>
  <si>
    <t>王杰</t>
  </si>
  <si>
    <t>01735416</t>
  </si>
  <si>
    <t>王会海</t>
  </si>
  <si>
    <t>1999-09-15</t>
  </si>
  <si>
    <t>01738777</t>
  </si>
  <si>
    <t>王宏伟</t>
  </si>
  <si>
    <t>01738712</t>
  </si>
  <si>
    <t>王存银</t>
  </si>
  <si>
    <t>1996-12-01</t>
  </si>
  <si>
    <t>01738785</t>
  </si>
  <si>
    <t>沙洪义</t>
  </si>
  <si>
    <t>01738744</t>
  </si>
  <si>
    <t>穆继武</t>
  </si>
  <si>
    <t>01738796</t>
  </si>
  <si>
    <t>骆振海</t>
  </si>
  <si>
    <t>党群工作室</t>
  </si>
  <si>
    <t>01738716</t>
  </si>
  <si>
    <t>刘艳</t>
  </si>
  <si>
    <t>01738719</t>
  </si>
  <si>
    <t>刘品文</t>
  </si>
  <si>
    <t>01738723</t>
  </si>
  <si>
    <t>刘建普</t>
  </si>
  <si>
    <t>01738713</t>
  </si>
  <si>
    <t>林啟辉</t>
  </si>
  <si>
    <t>1989-12-16</t>
  </si>
  <si>
    <t>01738776</t>
  </si>
  <si>
    <t>雷国强</t>
  </si>
  <si>
    <t>01738810</t>
  </si>
  <si>
    <t>井美怡</t>
  </si>
  <si>
    <t>1994-09-16</t>
  </si>
  <si>
    <t>01738714</t>
  </si>
  <si>
    <t>金强</t>
  </si>
  <si>
    <t>01738725</t>
  </si>
  <si>
    <t>贾重龙</t>
  </si>
  <si>
    <t>01739001</t>
  </si>
  <si>
    <t>黄士斌</t>
  </si>
  <si>
    <t>01738806</t>
  </si>
  <si>
    <t>胡俊庭</t>
  </si>
  <si>
    <t>01738711</t>
  </si>
  <si>
    <t>胡成</t>
  </si>
  <si>
    <t>01738728</t>
  </si>
  <si>
    <t>郝金禄</t>
  </si>
  <si>
    <t>01738805</t>
  </si>
  <si>
    <t>韩乐</t>
  </si>
  <si>
    <t>01738799</t>
  </si>
  <si>
    <t>韩津玉</t>
  </si>
  <si>
    <t>01738786</t>
  </si>
  <si>
    <t>韩健</t>
  </si>
  <si>
    <t>01738758</t>
  </si>
  <si>
    <t>韩广江</t>
  </si>
  <si>
    <t>01734187</t>
  </si>
  <si>
    <t>范绪茂</t>
  </si>
  <si>
    <t>01738722</t>
  </si>
  <si>
    <t>杜焕友</t>
  </si>
  <si>
    <t>01738745</t>
  </si>
  <si>
    <t>杜海英</t>
  </si>
  <si>
    <t>01733978</t>
  </si>
  <si>
    <t>杜广</t>
  </si>
  <si>
    <t>01738747</t>
  </si>
  <si>
    <t>董毅</t>
  </si>
  <si>
    <t>01738808</t>
  </si>
  <si>
    <t>初源涛</t>
  </si>
  <si>
    <t>01738783</t>
  </si>
  <si>
    <t>陈涛</t>
  </si>
  <si>
    <t>01738775</t>
  </si>
  <si>
    <t>陈坚</t>
  </si>
  <si>
    <t>1979-11-28</t>
  </si>
  <si>
    <t>01738780</t>
  </si>
  <si>
    <t>白贺兴</t>
  </si>
  <si>
    <t>01730177</t>
  </si>
  <si>
    <t>窦华臣</t>
  </si>
  <si>
    <t>01730131</t>
  </si>
  <si>
    <t>周军</t>
  </si>
  <si>
    <t>01730179</t>
  </si>
  <si>
    <t>潘文勇</t>
  </si>
  <si>
    <t>01730053</t>
  </si>
  <si>
    <t>刘玉伟</t>
  </si>
  <si>
    <t>01738534</t>
  </si>
  <si>
    <t>杨力芳</t>
  </si>
  <si>
    <t>01738610</t>
  </si>
  <si>
    <t>郑伟华</t>
  </si>
  <si>
    <t>01738531</t>
  </si>
  <si>
    <t>周灵杰</t>
  </si>
  <si>
    <t>01738609</t>
  </si>
  <si>
    <t>吴美玲</t>
  </si>
  <si>
    <t>01740136</t>
  </si>
  <si>
    <t>郭俊生</t>
  </si>
  <si>
    <t>01733163</t>
  </si>
  <si>
    <t>李皓</t>
  </si>
  <si>
    <t>01739857</t>
  </si>
  <si>
    <t>薛承琦</t>
  </si>
  <si>
    <t>01733180</t>
  </si>
  <si>
    <t>方云昌</t>
  </si>
  <si>
    <t>01733286</t>
  </si>
  <si>
    <t>杜雨春</t>
  </si>
  <si>
    <t>01733556</t>
  </si>
  <si>
    <t>李闯</t>
  </si>
  <si>
    <t>01733294</t>
  </si>
  <si>
    <t>田广森</t>
  </si>
  <si>
    <t>01733175</t>
  </si>
  <si>
    <t>朱宝林</t>
  </si>
  <si>
    <t>01733169</t>
  </si>
  <si>
    <t>朱薇</t>
  </si>
  <si>
    <t>01733171</t>
  </si>
  <si>
    <t>陈蓉</t>
  </si>
  <si>
    <t>01733186</t>
  </si>
  <si>
    <t>贾玉维</t>
  </si>
  <si>
    <t>01733165</t>
  </si>
  <si>
    <t>黄勇</t>
  </si>
  <si>
    <t>01733168</t>
  </si>
  <si>
    <t>高飞</t>
  </si>
  <si>
    <t>01733151</t>
  </si>
  <si>
    <t>孙宇鹏</t>
  </si>
  <si>
    <t>01733161</t>
  </si>
  <si>
    <t>王胜洪</t>
  </si>
  <si>
    <t>1996-07-01</t>
  </si>
  <si>
    <t>01733309</t>
  </si>
  <si>
    <t>刘怀龙</t>
  </si>
  <si>
    <t>01733364</t>
  </si>
  <si>
    <t>唐立甫</t>
  </si>
  <si>
    <t>01733291</t>
  </si>
  <si>
    <t>王雨军</t>
  </si>
  <si>
    <t>01733567</t>
  </si>
  <si>
    <t>刘冰</t>
  </si>
  <si>
    <t>01733290</t>
  </si>
  <si>
    <t>王宏斌</t>
  </si>
  <si>
    <t>01733283</t>
  </si>
  <si>
    <t>孙永志</t>
  </si>
  <si>
    <t>01733292</t>
  </si>
  <si>
    <t>杨军</t>
  </si>
  <si>
    <t>01733135</t>
  </si>
  <si>
    <t>商其东</t>
  </si>
  <si>
    <t>01733288</t>
  </si>
  <si>
    <t>唐克承</t>
  </si>
  <si>
    <t>01733289</t>
  </si>
  <si>
    <t>张玮</t>
  </si>
  <si>
    <t>01733185</t>
  </si>
  <si>
    <t>杨之新</t>
  </si>
  <si>
    <t>01733750</t>
  </si>
  <si>
    <t>朱楠</t>
  </si>
  <si>
    <t>01733284</t>
  </si>
  <si>
    <t>杜洪利</t>
  </si>
  <si>
    <t>01733521</t>
  </si>
  <si>
    <t>周义</t>
  </si>
  <si>
    <t>01733182</t>
  </si>
  <si>
    <t>周永祥</t>
  </si>
  <si>
    <t>01732831</t>
  </si>
  <si>
    <t>汪云岭</t>
  </si>
  <si>
    <t>01733133</t>
  </si>
  <si>
    <t>周树森</t>
  </si>
  <si>
    <t>01733179</t>
  </si>
  <si>
    <t>张称义</t>
  </si>
  <si>
    <t>01733563</t>
  </si>
  <si>
    <t>王洋</t>
  </si>
  <si>
    <t>01733444</t>
  </si>
  <si>
    <t>孙聪</t>
  </si>
  <si>
    <t>01733178</t>
  </si>
  <si>
    <t>夏德起</t>
  </si>
  <si>
    <t>01733153</t>
  </si>
  <si>
    <t>陆捷</t>
  </si>
  <si>
    <t>01733540</t>
  </si>
  <si>
    <t>白杉</t>
  </si>
  <si>
    <t>01733138</t>
  </si>
  <si>
    <t>何用军</t>
  </si>
  <si>
    <t>01733148</t>
  </si>
  <si>
    <t>李继文</t>
  </si>
  <si>
    <t>01732960</t>
  </si>
  <si>
    <t>刘砚斌</t>
  </si>
  <si>
    <t>01733158</t>
  </si>
  <si>
    <t>王竹玉</t>
  </si>
  <si>
    <t>01733170</t>
  </si>
  <si>
    <t>张绪艳</t>
  </si>
  <si>
    <t>01732845</t>
  </si>
  <si>
    <t>唐慧慧</t>
  </si>
  <si>
    <t>01733293</t>
  </si>
  <si>
    <t>田培生</t>
  </si>
  <si>
    <t>01733162</t>
  </si>
  <si>
    <t>王云彬</t>
  </si>
  <si>
    <t>01733141</t>
  </si>
  <si>
    <t>杜欣</t>
  </si>
  <si>
    <t>01733114</t>
  </si>
  <si>
    <t>郭文卉</t>
  </si>
  <si>
    <t>01733146</t>
  </si>
  <si>
    <t>张跃</t>
  </si>
  <si>
    <t>01732991</t>
  </si>
  <si>
    <t>张传新</t>
  </si>
  <si>
    <t>01732794</t>
  </si>
  <si>
    <t>邹树娜</t>
  </si>
  <si>
    <t>01732779</t>
  </si>
  <si>
    <t>陈璐</t>
  </si>
  <si>
    <t>01733072</t>
  </si>
  <si>
    <t>刘春山</t>
  </si>
  <si>
    <t>01733094</t>
  </si>
  <si>
    <t>孔放</t>
  </si>
  <si>
    <t>01733299</t>
  </si>
  <si>
    <t>唐国强</t>
  </si>
  <si>
    <t>01733303</t>
  </si>
  <si>
    <t>李献锋</t>
  </si>
  <si>
    <t>01733302</t>
  </si>
  <si>
    <t>李茹林</t>
  </si>
  <si>
    <t>01733530</t>
  </si>
  <si>
    <t>王定柱</t>
  </si>
  <si>
    <t>01733455</t>
  </si>
  <si>
    <t>李成志</t>
  </si>
  <si>
    <t>01733554</t>
  </si>
  <si>
    <t>邱宁</t>
  </si>
  <si>
    <t>01732983</t>
  </si>
  <si>
    <t>王永军</t>
  </si>
  <si>
    <t>01733747</t>
  </si>
  <si>
    <t>王琳琳</t>
  </si>
  <si>
    <t>03391208</t>
  </si>
  <si>
    <t>苏如孟</t>
  </si>
  <si>
    <t>03391212</t>
  </si>
  <si>
    <t>陈朋</t>
  </si>
  <si>
    <t>03391194</t>
  </si>
  <si>
    <t>宋刚</t>
  </si>
  <si>
    <t>03391192</t>
  </si>
  <si>
    <t>周宏博</t>
  </si>
  <si>
    <t>03391198</t>
  </si>
  <si>
    <t>李彩兰</t>
  </si>
  <si>
    <t>03391207</t>
  </si>
  <si>
    <t>窦银杰</t>
  </si>
  <si>
    <t>03391191</t>
  </si>
  <si>
    <t>01733428</t>
  </si>
  <si>
    <t>苏亮</t>
  </si>
  <si>
    <t>01732982</t>
  </si>
  <si>
    <t>郝大港</t>
  </si>
  <si>
    <t>01733742</t>
  </si>
  <si>
    <t>曹翰林</t>
  </si>
  <si>
    <t>01733259</t>
  </si>
  <si>
    <t>常丽娜</t>
  </si>
  <si>
    <t>01733702</t>
  </si>
  <si>
    <t>刘诗洋</t>
  </si>
  <si>
    <t>01733333</t>
  </si>
  <si>
    <t>张浩</t>
  </si>
  <si>
    <t>01732990</t>
  </si>
  <si>
    <t>张国忠</t>
  </si>
  <si>
    <t>1992-10-05</t>
  </si>
  <si>
    <t>03145553</t>
  </si>
  <si>
    <t>王海超</t>
  </si>
  <si>
    <t>01732871</t>
  </si>
  <si>
    <t>姚印树</t>
  </si>
  <si>
    <t>01732801</t>
  </si>
  <si>
    <t>梁秀文</t>
  </si>
  <si>
    <t>01732994</t>
  </si>
  <si>
    <t>夏宇成</t>
  </si>
  <si>
    <t>1990-07-15</t>
  </si>
  <si>
    <t>01733324</t>
  </si>
  <si>
    <t>王曰振</t>
  </si>
  <si>
    <t>01732976</t>
  </si>
  <si>
    <t>王宏丽</t>
  </si>
  <si>
    <t>01732981</t>
  </si>
  <si>
    <t>01733330</t>
  </si>
  <si>
    <t>孙振德</t>
  </si>
  <si>
    <t>01733325</t>
  </si>
  <si>
    <t>孙家永</t>
  </si>
  <si>
    <t>01733277</t>
  </si>
  <si>
    <t>沈刚</t>
  </si>
  <si>
    <t>01733429</t>
  </si>
  <si>
    <t>苗金良</t>
  </si>
  <si>
    <t>01733327</t>
  </si>
  <si>
    <t>马利</t>
  </si>
  <si>
    <t>01733329</t>
  </si>
  <si>
    <t>马丽娜</t>
  </si>
  <si>
    <t>01733007</t>
  </si>
  <si>
    <t>刘文军</t>
  </si>
  <si>
    <t>01733319</t>
  </si>
  <si>
    <t>01733313</t>
  </si>
  <si>
    <t>梁兴会</t>
  </si>
  <si>
    <t>01732999</t>
  </si>
  <si>
    <t>李望晨</t>
  </si>
  <si>
    <t>01733272</t>
  </si>
  <si>
    <t>何文权</t>
  </si>
  <si>
    <t>01732988</t>
  </si>
  <si>
    <t>郝诚</t>
  </si>
  <si>
    <t>01733009</t>
  </si>
  <si>
    <t>韩广聪</t>
  </si>
  <si>
    <t>01733013</t>
  </si>
  <si>
    <t>郭志新</t>
  </si>
  <si>
    <t>01733315</t>
  </si>
  <si>
    <t>付全义</t>
  </si>
  <si>
    <t>01733312</t>
  </si>
  <si>
    <t>方满仓</t>
  </si>
  <si>
    <t>01733000</t>
  </si>
  <si>
    <t>崔健</t>
  </si>
  <si>
    <t>01733011</t>
  </si>
  <si>
    <t>陈云啟</t>
  </si>
  <si>
    <t>01733150</t>
  </si>
  <si>
    <t>夏国科</t>
  </si>
  <si>
    <t>01733709</t>
  </si>
  <si>
    <t>张洪磊</t>
  </si>
  <si>
    <t>生产技术室（调度中心）</t>
  </si>
  <si>
    <t>01733257</t>
  </si>
  <si>
    <t>李孝博</t>
  </si>
  <si>
    <t>01732993</t>
  </si>
  <si>
    <t>王建斌</t>
  </si>
  <si>
    <t>01732965</t>
  </si>
  <si>
    <t>杜焕军</t>
  </si>
  <si>
    <t>01733256</t>
  </si>
  <si>
    <t>王晓飞</t>
  </si>
  <si>
    <t>01733426</t>
  </si>
  <si>
    <t>宋红</t>
  </si>
  <si>
    <t>01732954</t>
  </si>
  <si>
    <t>孟令革</t>
  </si>
  <si>
    <t>03145541</t>
  </si>
  <si>
    <t>王允成</t>
  </si>
  <si>
    <t>设备管理部</t>
  </si>
  <si>
    <t>01733493</t>
  </si>
  <si>
    <t>刘焕毅</t>
  </si>
  <si>
    <t>01732947</t>
  </si>
  <si>
    <t>薛少利</t>
  </si>
  <si>
    <t>01732969</t>
  </si>
  <si>
    <t>孙霞</t>
  </si>
  <si>
    <t>01732966</t>
  </si>
  <si>
    <t>邵辉</t>
  </si>
  <si>
    <t>01733342</t>
  </si>
  <si>
    <t>李艳</t>
  </si>
  <si>
    <t>01733346</t>
  </si>
  <si>
    <t>邵长伟</t>
  </si>
  <si>
    <t>01733339</t>
  </si>
  <si>
    <t>韩广鑫</t>
  </si>
  <si>
    <t>03391205</t>
  </si>
  <si>
    <t>田欣露</t>
  </si>
  <si>
    <t>01732939</t>
  </si>
  <si>
    <t>01733348</t>
  </si>
  <si>
    <t>吕振宁</t>
  </si>
  <si>
    <t>01733760</t>
  </si>
  <si>
    <t>卢达开</t>
  </si>
  <si>
    <t>01739920</t>
  </si>
  <si>
    <t>王俊</t>
  </si>
  <si>
    <t>01733557</t>
  </si>
  <si>
    <t>李会强</t>
  </si>
  <si>
    <t>01732953</t>
  </si>
  <si>
    <t>王长杰</t>
  </si>
  <si>
    <t>1994-03-17</t>
  </si>
  <si>
    <t>01733337</t>
  </si>
  <si>
    <t>郭志洪</t>
  </si>
  <si>
    <t>01733340</t>
  </si>
  <si>
    <t>刘兴明</t>
  </si>
  <si>
    <t>01733360</t>
  </si>
  <si>
    <t>刘浩</t>
  </si>
  <si>
    <t>01733355</t>
  </si>
  <si>
    <t>01732950</t>
  </si>
  <si>
    <t>殷树峰</t>
  </si>
  <si>
    <t>01733335</t>
  </si>
  <si>
    <t>李明全</t>
  </si>
  <si>
    <t>01733517</t>
  </si>
  <si>
    <t>马瑞</t>
  </si>
  <si>
    <t>01733273</t>
  </si>
  <si>
    <t>陈立新</t>
  </si>
  <si>
    <t>01732941</t>
  </si>
  <si>
    <t>刘杨</t>
  </si>
  <si>
    <t>01733351</t>
  </si>
  <si>
    <t>张金强</t>
  </si>
  <si>
    <t>03391199</t>
  </si>
  <si>
    <t>01733338</t>
  </si>
  <si>
    <t>刘新春</t>
  </si>
  <si>
    <t>01739802</t>
  </si>
  <si>
    <t>杨翠</t>
  </si>
  <si>
    <t>2001-08-01</t>
  </si>
  <si>
    <t>01733055</t>
  </si>
  <si>
    <t>王胜军</t>
  </si>
  <si>
    <t>01733044</t>
  </si>
  <si>
    <t>郭志强</t>
  </si>
  <si>
    <t>01733029</t>
  </si>
  <si>
    <t>刘秀丽</t>
  </si>
  <si>
    <t>01733363</t>
  </si>
  <si>
    <t>李连仲</t>
  </si>
  <si>
    <t>01733377</t>
  </si>
  <si>
    <t>马魁</t>
  </si>
  <si>
    <t>01733270</t>
  </si>
  <si>
    <t>高爱国</t>
  </si>
  <si>
    <t>01733375</t>
  </si>
  <si>
    <t>张振国</t>
  </si>
  <si>
    <t>01733057</t>
  </si>
  <si>
    <t>于洋</t>
  </si>
  <si>
    <t>01733184</t>
  </si>
  <si>
    <t>胡秀军</t>
  </si>
  <si>
    <t>01733362</t>
  </si>
  <si>
    <t>林瀛洲</t>
  </si>
  <si>
    <t>01733281</t>
  </si>
  <si>
    <t>刘金雷</t>
  </si>
  <si>
    <t>03391206</t>
  </si>
  <si>
    <t>石红娜</t>
  </si>
  <si>
    <t>01733365</t>
  </si>
  <si>
    <t>吴向群</t>
  </si>
  <si>
    <t>01732837</t>
  </si>
  <si>
    <t>王丽</t>
  </si>
  <si>
    <t>01733050</t>
  </si>
  <si>
    <t>杨红漳</t>
  </si>
  <si>
    <t>03391202</t>
  </si>
  <si>
    <t>王帅</t>
  </si>
  <si>
    <t>01733488</t>
  </si>
  <si>
    <t>朱江</t>
  </si>
  <si>
    <t>01733357</t>
  </si>
  <si>
    <t>刘建春</t>
  </si>
  <si>
    <t>01733356</t>
  </si>
  <si>
    <t>冯宝亮</t>
  </si>
  <si>
    <t>01733369</t>
  </si>
  <si>
    <t>时青松</t>
  </si>
  <si>
    <t>01733027</t>
  </si>
  <si>
    <t>王学强</t>
  </si>
  <si>
    <t>01733021</t>
  </si>
  <si>
    <t>刘立春</t>
  </si>
  <si>
    <t>01733023</t>
  </si>
  <si>
    <t>刘华明</t>
  </si>
  <si>
    <t>01733024</t>
  </si>
  <si>
    <t>韩平</t>
  </si>
  <si>
    <t>01733056</t>
  </si>
  <si>
    <t>潘贵炯</t>
  </si>
  <si>
    <t>01733026</t>
  </si>
  <si>
    <t>李明巧</t>
  </si>
  <si>
    <t>01733025</t>
  </si>
  <si>
    <t>兰洪敏</t>
  </si>
  <si>
    <t>01733030</t>
  </si>
  <si>
    <t>王俊胜</t>
  </si>
  <si>
    <t>01733031</t>
  </si>
  <si>
    <t>王树林</t>
  </si>
  <si>
    <t>01733018</t>
  </si>
  <si>
    <t>郭健</t>
  </si>
  <si>
    <t>01733022</t>
  </si>
  <si>
    <t>孙建文</t>
  </si>
  <si>
    <t>01733041</t>
  </si>
  <si>
    <t>钟林</t>
  </si>
  <si>
    <t>01733442</t>
  </si>
  <si>
    <t>田娟娟</t>
  </si>
  <si>
    <t>01733040</t>
  </si>
  <si>
    <t>韩景霞</t>
  </si>
  <si>
    <t>01733036</t>
  </si>
  <si>
    <t>李文立</t>
  </si>
  <si>
    <t>01733037</t>
  </si>
  <si>
    <t>王茂凤</t>
  </si>
  <si>
    <t>01733035</t>
  </si>
  <si>
    <t>韩世奎</t>
  </si>
  <si>
    <t>01733725</t>
  </si>
  <si>
    <t>高洪哲</t>
  </si>
  <si>
    <t>01733033</t>
  </si>
  <si>
    <t>刘善路</t>
  </si>
  <si>
    <t>01733038</t>
  </si>
  <si>
    <t>张秉仁</t>
  </si>
  <si>
    <t>01733039</t>
  </si>
  <si>
    <t>程林发</t>
  </si>
  <si>
    <t>01733740</t>
  </si>
  <si>
    <t>03391196</t>
  </si>
  <si>
    <t>朱婷婷</t>
  </si>
  <si>
    <t>01732897</t>
  </si>
  <si>
    <t>赵来顺</t>
  </si>
  <si>
    <t>01733269</t>
  </si>
  <si>
    <t>王世航</t>
  </si>
  <si>
    <t>01733506</t>
  </si>
  <si>
    <t>沈贵趁</t>
  </si>
  <si>
    <t>01733541</t>
  </si>
  <si>
    <t>吕家胜</t>
  </si>
  <si>
    <t>01733385</t>
  </si>
  <si>
    <t>李颖</t>
  </si>
  <si>
    <t>01732867</t>
  </si>
  <si>
    <t>黎志国</t>
  </si>
  <si>
    <t>01733384</t>
  </si>
  <si>
    <t>郝建</t>
  </si>
  <si>
    <t>01732892</t>
  </si>
  <si>
    <t>李传永</t>
  </si>
  <si>
    <t>03391210</t>
  </si>
  <si>
    <t>郭银龙</t>
  </si>
  <si>
    <t>01733531</t>
  </si>
  <si>
    <t>肖宪策</t>
  </si>
  <si>
    <t>01732901</t>
  </si>
  <si>
    <t>戴洪伟</t>
  </si>
  <si>
    <t>01733408</t>
  </si>
  <si>
    <t>张明</t>
  </si>
  <si>
    <t>01733391</t>
  </si>
  <si>
    <t>张洪林</t>
  </si>
  <si>
    <t>01732898</t>
  </si>
  <si>
    <t>高永福</t>
  </si>
  <si>
    <t>01733723</t>
  </si>
  <si>
    <t>徐国涛</t>
  </si>
  <si>
    <t>01733397</t>
  </si>
  <si>
    <t>杨建彤</t>
  </si>
  <si>
    <t>01733239</t>
  </si>
  <si>
    <t>段士宇</t>
  </si>
  <si>
    <t>01732861</t>
  </si>
  <si>
    <t>马金刚</t>
  </si>
  <si>
    <t>01733398</t>
  </si>
  <si>
    <t>丁琦</t>
  </si>
  <si>
    <t>01732856</t>
  </si>
  <si>
    <t>周金龙</t>
  </si>
  <si>
    <t>01732927</t>
  </si>
  <si>
    <t>赵万亮</t>
  </si>
  <si>
    <t>1994-05-01</t>
  </si>
  <si>
    <t>01733544</t>
  </si>
  <si>
    <t>李然然</t>
  </si>
  <si>
    <t>03246101</t>
  </si>
  <si>
    <t>何建</t>
  </si>
  <si>
    <t>03145503</t>
  </si>
  <si>
    <t>张立华</t>
  </si>
  <si>
    <t>03145499</t>
  </si>
  <si>
    <t>张博</t>
  </si>
  <si>
    <t>01732907</t>
  </si>
  <si>
    <t>李东</t>
  </si>
  <si>
    <t>01733405</t>
  </si>
  <si>
    <t>徐俊风</t>
  </si>
  <si>
    <t>01732854</t>
  </si>
  <si>
    <t>陈昌泽</t>
  </si>
  <si>
    <t>01733487</t>
  </si>
  <si>
    <t>张冠玺</t>
  </si>
  <si>
    <t>01732930</t>
  </si>
  <si>
    <t>唐会德</t>
  </si>
  <si>
    <t>01732894</t>
  </si>
  <si>
    <t>柳凤瑞</t>
  </si>
  <si>
    <t>03145530</t>
  </si>
  <si>
    <t>林慧男</t>
  </si>
  <si>
    <t>01733525</t>
  </si>
  <si>
    <t>高荣亮</t>
  </si>
  <si>
    <t>01733399</t>
  </si>
  <si>
    <t>王罡</t>
  </si>
  <si>
    <t>01733756</t>
  </si>
  <si>
    <t>尹彦辰</t>
  </si>
  <si>
    <t>01733368</t>
  </si>
  <si>
    <t>王金栋</t>
  </si>
  <si>
    <t>01733536</t>
  </si>
  <si>
    <t>王晨</t>
  </si>
  <si>
    <t>01732857</t>
  </si>
  <si>
    <t>刘岱滨</t>
  </si>
  <si>
    <t>01733534</t>
  </si>
  <si>
    <t>张兆悦</t>
  </si>
  <si>
    <t>01733519</t>
  </si>
  <si>
    <t>杨莹莹</t>
  </si>
  <si>
    <t>01732850</t>
  </si>
  <si>
    <t>石永生</t>
  </si>
  <si>
    <t>01732889</t>
  </si>
  <si>
    <t>郭航</t>
  </si>
  <si>
    <t>01732888</t>
  </si>
  <si>
    <t>吕广智</t>
  </si>
  <si>
    <t>01732891</t>
  </si>
  <si>
    <t>周剑</t>
  </si>
  <si>
    <t>01732864</t>
  </si>
  <si>
    <t>于振清</t>
  </si>
  <si>
    <t>01733422</t>
  </si>
  <si>
    <t>蔡建媛</t>
  </si>
  <si>
    <t>01732858</t>
  </si>
  <si>
    <t>袁波</t>
  </si>
  <si>
    <t>01732911</t>
  </si>
  <si>
    <t>王蓉</t>
  </si>
  <si>
    <t>01732881</t>
  </si>
  <si>
    <t>赵莹</t>
  </si>
  <si>
    <t>03206012</t>
  </si>
  <si>
    <t>刘经明</t>
  </si>
  <si>
    <t>01732869</t>
  </si>
  <si>
    <t>李斌</t>
  </si>
  <si>
    <t>01733514</t>
  </si>
  <si>
    <t>苏悦</t>
  </si>
  <si>
    <t>01732914</t>
  </si>
  <si>
    <t>孙波林</t>
  </si>
  <si>
    <t>01733539</t>
  </si>
  <si>
    <t>王桥</t>
  </si>
  <si>
    <t>01732873</t>
  </si>
  <si>
    <t>李广水</t>
  </si>
  <si>
    <t>设备工程室</t>
  </si>
  <si>
    <t>01732878</t>
  </si>
  <si>
    <t>01732874</t>
  </si>
  <si>
    <t>陈德明</t>
  </si>
  <si>
    <t>01732852</t>
  </si>
  <si>
    <t>王连斌</t>
  </si>
  <si>
    <t>01732863</t>
  </si>
  <si>
    <t>刘津生</t>
  </si>
  <si>
    <t>01736440</t>
  </si>
  <si>
    <t>刘乃军</t>
  </si>
  <si>
    <t>01736485</t>
  </si>
  <si>
    <t>王金符</t>
  </si>
  <si>
    <t>01736712</t>
  </si>
  <si>
    <t>马金潭</t>
  </si>
  <si>
    <t>1989-03-22</t>
  </si>
  <si>
    <t>燃料车间</t>
  </si>
  <si>
    <t>01736370</t>
  </si>
  <si>
    <t>殷凯</t>
  </si>
  <si>
    <t>01730975</t>
  </si>
  <si>
    <t>康勇</t>
  </si>
  <si>
    <t>01731026</t>
  </si>
  <si>
    <t>顾兴杰</t>
  </si>
  <si>
    <t>01732455</t>
  </si>
  <si>
    <t>01732058</t>
  </si>
  <si>
    <t>李晓青</t>
  </si>
  <si>
    <t>01732719</t>
  </si>
  <si>
    <t>廖雯煜</t>
  </si>
  <si>
    <t>01732679</t>
  </si>
  <si>
    <t>崔艺馨</t>
  </si>
  <si>
    <t>01731989</t>
  </si>
  <si>
    <t>宋扬</t>
  </si>
  <si>
    <t>03362163</t>
  </si>
  <si>
    <t>张丽</t>
  </si>
  <si>
    <t>01730686</t>
  </si>
  <si>
    <t>姜爱军</t>
  </si>
  <si>
    <t>01731574</t>
  </si>
  <si>
    <t>陈国岐</t>
  </si>
  <si>
    <t>01731428</t>
  </si>
  <si>
    <t>邵忠霞</t>
  </si>
  <si>
    <t>01731437</t>
  </si>
  <si>
    <t>窦连国</t>
  </si>
  <si>
    <t>01732186</t>
  </si>
  <si>
    <t>王亚平</t>
  </si>
  <si>
    <t>01731435</t>
  </si>
  <si>
    <t>杨学峰</t>
  </si>
  <si>
    <t>01731619</t>
  </si>
  <si>
    <t>邱桂芳</t>
  </si>
  <si>
    <t>01731819</t>
  </si>
  <si>
    <t>张云霞</t>
  </si>
  <si>
    <t>01739818</t>
  </si>
  <si>
    <t>张同深</t>
  </si>
  <si>
    <t>01731016</t>
  </si>
  <si>
    <t>张燕</t>
  </si>
  <si>
    <t>01738993</t>
  </si>
  <si>
    <t>潘金行</t>
  </si>
  <si>
    <t>01731917</t>
  </si>
  <si>
    <t>杨宝杰</t>
  </si>
  <si>
    <t>01730627</t>
  </si>
  <si>
    <t>01731960</t>
  </si>
  <si>
    <t>孙爽戈</t>
  </si>
  <si>
    <t>01731436</t>
  </si>
  <si>
    <t>张加旺</t>
  </si>
  <si>
    <t>01731197</t>
  </si>
  <si>
    <t>刘佩志</t>
  </si>
  <si>
    <t>1983-11-01</t>
  </si>
  <si>
    <t>01731199</t>
  </si>
  <si>
    <t>邓平</t>
  </si>
  <si>
    <t>01731146</t>
  </si>
  <si>
    <t>洪东飞</t>
  </si>
  <si>
    <t>01731836</t>
  </si>
  <si>
    <t>王琦</t>
  </si>
  <si>
    <t>01731201</t>
  </si>
  <si>
    <t>孙慧斌</t>
  </si>
  <si>
    <t>01731429</t>
  </si>
  <si>
    <t>01731434</t>
  </si>
  <si>
    <t>韦庆余</t>
  </si>
  <si>
    <t>01731431</t>
  </si>
  <si>
    <t>石洪松</t>
  </si>
  <si>
    <t>01731430</t>
  </si>
  <si>
    <t>廉玉斌</t>
  </si>
  <si>
    <t>01731001</t>
  </si>
  <si>
    <t>汪军</t>
  </si>
  <si>
    <t>1982-02-01</t>
  </si>
  <si>
    <t>01730990</t>
  </si>
  <si>
    <t>刘建忠</t>
  </si>
  <si>
    <t>01730945</t>
  </si>
  <si>
    <t>鲁国海</t>
  </si>
  <si>
    <t>01730906</t>
  </si>
  <si>
    <t>刘少义</t>
  </si>
  <si>
    <t>01730978</t>
  </si>
  <si>
    <t>刘庆建</t>
  </si>
  <si>
    <t>03145523</t>
  </si>
  <si>
    <t>李春尧</t>
  </si>
  <si>
    <t>03145514</t>
  </si>
  <si>
    <t>朱孟光</t>
  </si>
  <si>
    <t>01731569</t>
  </si>
  <si>
    <t>赵恩哲</t>
  </si>
  <si>
    <t>01732226</t>
  </si>
  <si>
    <t>范维娜</t>
  </si>
  <si>
    <t>01731107</t>
  </si>
  <si>
    <t>张长恒</t>
  </si>
  <si>
    <t>保卫组</t>
  </si>
  <si>
    <t>01731739</t>
  </si>
  <si>
    <t>郭树立</t>
  </si>
  <si>
    <t>01731174</t>
  </si>
  <si>
    <t>王乾旺</t>
  </si>
  <si>
    <t>01731560</t>
  </si>
  <si>
    <t>李树祥</t>
  </si>
  <si>
    <t>01730887</t>
  </si>
  <si>
    <t>李振义</t>
  </si>
  <si>
    <t>01730902</t>
  </si>
  <si>
    <t>张春英</t>
  </si>
  <si>
    <t>01731808</t>
  </si>
  <si>
    <t>徐淑梅</t>
  </si>
  <si>
    <t>01731064</t>
  </si>
  <si>
    <t>宋薇</t>
  </si>
  <si>
    <t>01731058</t>
  </si>
  <si>
    <t>万树国</t>
  </si>
  <si>
    <t>01731015</t>
  </si>
  <si>
    <t>王涞津</t>
  </si>
  <si>
    <t>01730872</t>
  </si>
  <si>
    <t>于世建</t>
  </si>
  <si>
    <t>01731854</t>
  </si>
  <si>
    <t>刘洪亮</t>
  </si>
  <si>
    <t>01730919</t>
  </si>
  <si>
    <t>孙学先</t>
  </si>
  <si>
    <t>01730924</t>
  </si>
  <si>
    <t>陈志德</t>
  </si>
  <si>
    <t>01730925</t>
  </si>
  <si>
    <t>徐永前</t>
  </si>
  <si>
    <t>01730873</t>
  </si>
  <si>
    <t>窦丽梅</t>
  </si>
  <si>
    <t>01730922</t>
  </si>
  <si>
    <t>赵瑞宏</t>
  </si>
  <si>
    <t>01730921</t>
  </si>
  <si>
    <t>李卫东</t>
  </si>
  <si>
    <t>01730884</t>
  </si>
  <si>
    <t>苏青</t>
  </si>
  <si>
    <t>01730949</t>
  </si>
  <si>
    <t>徐津立</t>
  </si>
  <si>
    <t>01730888</t>
  </si>
  <si>
    <t>刘英祥</t>
  </si>
  <si>
    <t>01731598</t>
  </si>
  <si>
    <t>李诚</t>
  </si>
  <si>
    <t>01739619</t>
  </si>
  <si>
    <t>杨立新</t>
  </si>
  <si>
    <t>01731636</t>
  </si>
  <si>
    <t>王炜</t>
  </si>
  <si>
    <t>01730890</t>
  </si>
  <si>
    <t>李文港</t>
  </si>
  <si>
    <t>01730892</t>
  </si>
  <si>
    <t>李桂忠</t>
  </si>
  <si>
    <t>01731029</t>
  </si>
  <si>
    <t>高琨</t>
  </si>
  <si>
    <t>01732110</t>
  </si>
  <si>
    <t>元以龙</t>
  </si>
  <si>
    <t>01739627</t>
  </si>
  <si>
    <t>01730895</t>
  </si>
  <si>
    <t>王铁强</t>
  </si>
  <si>
    <t>01730956</t>
  </si>
  <si>
    <t>刘怀明</t>
  </si>
  <si>
    <t>01730911</t>
  </si>
  <si>
    <t>刘继生</t>
  </si>
  <si>
    <t>01730916</t>
  </si>
  <si>
    <t>康静敏</t>
  </si>
  <si>
    <t>01731009</t>
  </si>
  <si>
    <t>李富来</t>
  </si>
  <si>
    <t>01730914</t>
  </si>
  <si>
    <t>郝庆</t>
  </si>
  <si>
    <t>01739629</t>
  </si>
  <si>
    <t>赵来生</t>
  </si>
  <si>
    <t>01731013</t>
  </si>
  <si>
    <t>卢良</t>
  </si>
  <si>
    <t>01739491</t>
  </si>
  <si>
    <t>吴宝新</t>
  </si>
  <si>
    <t>01731018</t>
  </si>
  <si>
    <t>樊占柱</t>
  </si>
  <si>
    <t>01730959</t>
  </si>
  <si>
    <t>王连海</t>
  </si>
  <si>
    <t>01731005</t>
  </si>
  <si>
    <t>安振兴</t>
  </si>
  <si>
    <t>01732700</t>
  </si>
  <si>
    <t>杨会静</t>
  </si>
  <si>
    <t>2001-02-01</t>
  </si>
  <si>
    <t>01730894</t>
  </si>
  <si>
    <t>01731017</t>
  </si>
  <si>
    <t>薛俊娜</t>
  </si>
  <si>
    <t>01732108</t>
  </si>
  <si>
    <t>周强</t>
  </si>
  <si>
    <t>01732125</t>
  </si>
  <si>
    <t>徐金发</t>
  </si>
  <si>
    <t>01731012</t>
  </si>
  <si>
    <t>金静</t>
  </si>
  <si>
    <t>01731622</t>
  </si>
  <si>
    <t>任建志</t>
  </si>
  <si>
    <t>1984-01-01</t>
  </si>
  <si>
    <t>01731037</t>
  </si>
  <si>
    <t>王庆和</t>
  </si>
  <si>
    <t>01731030</t>
  </si>
  <si>
    <t>苏健伟</t>
  </si>
  <si>
    <t>01730960</t>
  </si>
  <si>
    <t>刘淑敏</t>
  </si>
  <si>
    <t>01730877</t>
  </si>
  <si>
    <t>荣双利</t>
  </si>
  <si>
    <t>01730883</t>
  </si>
  <si>
    <t>刘海</t>
  </si>
  <si>
    <t>01730940</t>
  </si>
  <si>
    <t>01731036</t>
  </si>
  <si>
    <t>董振民</t>
  </si>
  <si>
    <t>01731044</t>
  </si>
  <si>
    <t>郝燕伟</t>
  </si>
  <si>
    <t>01730976</t>
  </si>
  <si>
    <t>刘广平</t>
  </si>
  <si>
    <t>01731033</t>
  </si>
  <si>
    <t>蒋金桥</t>
  </si>
  <si>
    <t>01730977</t>
  </si>
  <si>
    <t>张敬</t>
  </si>
  <si>
    <t>01730880</t>
  </si>
  <si>
    <t>宋有全</t>
  </si>
  <si>
    <t>01730961</t>
  </si>
  <si>
    <t>李华</t>
  </si>
  <si>
    <t>01731024</t>
  </si>
  <si>
    <t>谢文胜</t>
  </si>
  <si>
    <t>01730939</t>
  </si>
  <si>
    <t>付秋杰</t>
  </si>
  <si>
    <t>01731858</t>
  </si>
  <si>
    <t>李辉</t>
  </si>
  <si>
    <t>01730915</t>
  </si>
  <si>
    <t>葛玉荣</t>
  </si>
  <si>
    <t>01732146</t>
  </si>
  <si>
    <t>孙凤旗</t>
  </si>
  <si>
    <t>01732119</t>
  </si>
  <si>
    <t>张魁强</t>
  </si>
  <si>
    <t>01730941</t>
  </si>
  <si>
    <t>马奎红</t>
  </si>
  <si>
    <t>01739611</t>
  </si>
  <si>
    <t>王瑞合</t>
  </si>
  <si>
    <t>1989-02-01</t>
  </si>
  <si>
    <t>01730966</t>
  </si>
  <si>
    <t>孙英俊</t>
  </si>
  <si>
    <t>01730969</t>
  </si>
  <si>
    <t>徐秀梅</t>
  </si>
  <si>
    <t>01730947</t>
  </si>
  <si>
    <t>曹龙根</t>
  </si>
  <si>
    <t>01731010</t>
  </si>
  <si>
    <t>刘恒</t>
  </si>
  <si>
    <t>01731023</t>
  </si>
  <si>
    <t>陈军</t>
  </si>
  <si>
    <t>01730948</t>
  </si>
  <si>
    <t>01731007</t>
  </si>
  <si>
    <t>张利民</t>
  </si>
  <si>
    <t>01730997</t>
  </si>
  <si>
    <t>聂文革</t>
  </si>
  <si>
    <t>1982-01-01</t>
  </si>
  <si>
    <t>01731187</t>
  </si>
  <si>
    <t>边士革</t>
  </si>
  <si>
    <t>1988-08-01</t>
  </si>
  <si>
    <t>01731038</t>
  </si>
  <si>
    <t>张志全</t>
  </si>
  <si>
    <t>01731046</t>
  </si>
  <si>
    <t>王丽燕</t>
  </si>
  <si>
    <t>01730974</t>
  </si>
  <si>
    <t>魏建军</t>
  </si>
  <si>
    <t>01730954</t>
  </si>
  <si>
    <t>王兰真</t>
  </si>
  <si>
    <t>01730965</t>
  </si>
  <si>
    <t>任玉辉</t>
  </si>
  <si>
    <t>01731853</t>
  </si>
  <si>
    <t>刘雪津</t>
  </si>
  <si>
    <t>01730870</t>
  </si>
  <si>
    <t>时宝亮</t>
  </si>
  <si>
    <t>01732461</t>
  </si>
  <si>
    <t>戴晓旭</t>
  </si>
  <si>
    <t>01731063</t>
  </si>
  <si>
    <t>刘品武</t>
  </si>
  <si>
    <t>项目五分部</t>
  </si>
  <si>
    <t>01731755</t>
  </si>
  <si>
    <t>杨富军</t>
  </si>
  <si>
    <t>01731051</t>
  </si>
  <si>
    <t>01730917</t>
  </si>
  <si>
    <t>张长权</t>
  </si>
  <si>
    <t>01730931</t>
  </si>
  <si>
    <t>王滨海</t>
  </si>
  <si>
    <t>01731068</t>
  </si>
  <si>
    <t>胡玉波</t>
  </si>
  <si>
    <t>01732727</t>
  </si>
  <si>
    <t>芮云</t>
  </si>
  <si>
    <t>01731067</t>
  </si>
  <si>
    <t>李伯林</t>
  </si>
  <si>
    <t>01732248</t>
  </si>
  <si>
    <t>祝富饶</t>
  </si>
  <si>
    <t>01732012</t>
  </si>
  <si>
    <t>纪烈健</t>
  </si>
  <si>
    <t>01731062</t>
  </si>
  <si>
    <t>周延彤</t>
  </si>
  <si>
    <t>01731060</t>
  </si>
  <si>
    <t>宋宇</t>
  </si>
  <si>
    <t>01732112</t>
  </si>
  <si>
    <t>王连生</t>
  </si>
  <si>
    <t>01731043</t>
  </si>
  <si>
    <t>冯强</t>
  </si>
  <si>
    <t>01730989</t>
  </si>
  <si>
    <t>01730996</t>
  </si>
  <si>
    <t>米汉泉</t>
  </si>
  <si>
    <t>01731032</t>
  </si>
  <si>
    <t>王保东</t>
  </si>
  <si>
    <t>01732111</t>
  </si>
  <si>
    <t>于晓冬</t>
  </si>
  <si>
    <t>01730953</t>
  </si>
  <si>
    <t>俎惠广</t>
  </si>
  <si>
    <t>01730958</t>
  </si>
  <si>
    <t>刘泉钧</t>
  </si>
  <si>
    <t>01730934</t>
  </si>
  <si>
    <t>周荣光</t>
  </si>
  <si>
    <t>01732728</t>
  </si>
  <si>
    <t>01731042</t>
  </si>
  <si>
    <t>任桂荣</t>
  </si>
  <si>
    <t>01731741</t>
  </si>
  <si>
    <t>高清利</t>
  </si>
  <si>
    <t>01731053</t>
  </si>
  <si>
    <t>黄豫岭</t>
  </si>
  <si>
    <t>01736868</t>
  </si>
  <si>
    <t>齐建东</t>
  </si>
  <si>
    <t>01736346</t>
  </si>
  <si>
    <t>岳增文</t>
  </si>
  <si>
    <t>01736340</t>
  </si>
  <si>
    <t>张炳良</t>
  </si>
  <si>
    <t>1985-12-12</t>
  </si>
  <si>
    <t>01736472</t>
  </si>
  <si>
    <t>刘庆山</t>
  </si>
  <si>
    <t>01736455</t>
  </si>
  <si>
    <t>刘木柱</t>
  </si>
  <si>
    <t>01736643</t>
  </si>
  <si>
    <t>王惠新</t>
  </si>
  <si>
    <t>01411165</t>
  </si>
  <si>
    <t>邢海军</t>
  </si>
  <si>
    <t>01411161</t>
  </si>
  <si>
    <t>王忠生</t>
  </si>
  <si>
    <t>01734671</t>
  </si>
  <si>
    <t>吕树清</t>
  </si>
  <si>
    <t>00031209</t>
  </si>
  <si>
    <t>黄方山</t>
  </si>
  <si>
    <t>00052779</t>
  </si>
  <si>
    <t>马邂</t>
  </si>
  <si>
    <t>00031354</t>
  </si>
  <si>
    <t>张庆洋</t>
  </si>
  <si>
    <t>01735019</t>
  </si>
  <si>
    <t>李媛媛</t>
  </si>
  <si>
    <t>01735249</t>
  </si>
  <si>
    <t>李大伟</t>
  </si>
  <si>
    <t>01735558</t>
  </si>
  <si>
    <t>潘洪玲</t>
  </si>
  <si>
    <t>1999-03-01</t>
  </si>
  <si>
    <t>01739372</t>
  </si>
  <si>
    <t>王东霖</t>
  </si>
  <si>
    <t>01735559</t>
  </si>
  <si>
    <t>甄子萱</t>
  </si>
  <si>
    <t>01731302</t>
  </si>
  <si>
    <t>王倩</t>
  </si>
  <si>
    <t>01733450</t>
  </si>
  <si>
    <t>朱昆</t>
  </si>
  <si>
    <t>01733123</t>
  </si>
  <si>
    <t>赵金云</t>
  </si>
  <si>
    <t>01733081</t>
  </si>
  <si>
    <t>刘桂芬</t>
  </si>
  <si>
    <t>01731775</t>
  </si>
  <si>
    <t>田蛟</t>
  </si>
  <si>
    <t>01732004</t>
  </si>
  <si>
    <t>蔡玉</t>
  </si>
  <si>
    <t>01731369</t>
  </si>
  <si>
    <t>窦蕊</t>
  </si>
  <si>
    <t>1999-02-01</t>
  </si>
  <si>
    <t>01733733</t>
  </si>
  <si>
    <t>李秋实</t>
  </si>
  <si>
    <t>01733149</t>
  </si>
  <si>
    <t>赵金玉</t>
  </si>
  <si>
    <t>01739011</t>
  </si>
  <si>
    <t>肖舒尹</t>
  </si>
  <si>
    <t>01732158</t>
  </si>
  <si>
    <t>03145586</t>
  </si>
  <si>
    <t>边晓睿</t>
  </si>
  <si>
    <t>01733316</t>
  </si>
  <si>
    <t>何黎红</t>
  </si>
  <si>
    <t>01736828</t>
  </si>
  <si>
    <t>桑绍立</t>
  </si>
  <si>
    <t>01735624</t>
  </si>
  <si>
    <t>常群</t>
  </si>
  <si>
    <t>01739035</t>
  </si>
  <si>
    <t>王晓</t>
  </si>
  <si>
    <t>01732175</t>
  </si>
  <si>
    <t>周文涛</t>
  </si>
  <si>
    <t>01739409</t>
  </si>
  <si>
    <t>季中军</t>
  </si>
  <si>
    <t>01731413</t>
  </si>
  <si>
    <t>01739354</t>
  </si>
  <si>
    <t>逄茜雅</t>
  </si>
  <si>
    <t>01739378</t>
  </si>
  <si>
    <t>刘春娟</t>
  </si>
  <si>
    <t>01739331</t>
  </si>
  <si>
    <t>李玉梅</t>
  </si>
  <si>
    <t>01739329</t>
  </si>
  <si>
    <t>宋瑛</t>
  </si>
  <si>
    <t>01739325</t>
  </si>
  <si>
    <t>罗红平</t>
  </si>
  <si>
    <t>01732797</t>
  </si>
  <si>
    <t>李凤俊</t>
  </si>
  <si>
    <t>01739373</t>
  </si>
  <si>
    <t>梁庆艳</t>
  </si>
  <si>
    <t>01739397</t>
  </si>
  <si>
    <t>王金晔</t>
  </si>
  <si>
    <t>01730703</t>
  </si>
  <si>
    <t>律牧</t>
  </si>
  <si>
    <t>01739377</t>
  </si>
  <si>
    <t>孙茂英</t>
  </si>
  <si>
    <t>01739391</t>
  </si>
  <si>
    <t>杜雪军</t>
  </si>
  <si>
    <t>01739394</t>
  </si>
  <si>
    <t>薛金艳</t>
  </si>
  <si>
    <t>1995-03-20</t>
  </si>
  <si>
    <t>01739315</t>
  </si>
  <si>
    <t>谢金春</t>
  </si>
  <si>
    <t>01739328</t>
  </si>
  <si>
    <t>孙玉芬</t>
  </si>
  <si>
    <t>01735269</t>
  </si>
  <si>
    <t>徐富芝</t>
  </si>
  <si>
    <t>01739314</t>
  </si>
  <si>
    <t>刘恩荣</t>
  </si>
  <si>
    <t>01733152</t>
  </si>
  <si>
    <t>王慧敏</t>
  </si>
  <si>
    <t>01733449</t>
  </si>
  <si>
    <t>石丹</t>
  </si>
  <si>
    <t>01733177</t>
  </si>
  <si>
    <t>张静</t>
  </si>
  <si>
    <t>01735554</t>
  </si>
  <si>
    <t>谭立香</t>
  </si>
  <si>
    <t>01735557</t>
  </si>
  <si>
    <t>秦景维</t>
  </si>
  <si>
    <t>1999-09-01</t>
  </si>
  <si>
    <t>01735616</t>
  </si>
  <si>
    <t>秦凤霞</t>
  </si>
  <si>
    <t>2000-05-15</t>
  </si>
  <si>
    <t>01737313</t>
  </si>
  <si>
    <t>刘雅琴</t>
  </si>
  <si>
    <t>01739313</t>
  </si>
  <si>
    <t>刘玲</t>
  </si>
  <si>
    <t>01735575</t>
  </si>
  <si>
    <t>刘海英</t>
  </si>
  <si>
    <t>1996-08-15</t>
  </si>
  <si>
    <t>01736176</t>
  </si>
  <si>
    <t>靳尚</t>
  </si>
  <si>
    <t>01735175</t>
  </si>
  <si>
    <t>郭珊好</t>
  </si>
  <si>
    <t>01735571</t>
  </si>
  <si>
    <t>高忠阳</t>
  </si>
  <si>
    <t>01735378</t>
  </si>
  <si>
    <t>段捷</t>
  </si>
  <si>
    <t>1999-09-14</t>
  </si>
  <si>
    <t>01735528</t>
  </si>
  <si>
    <t>杜大伟</t>
  </si>
  <si>
    <t>01735578</t>
  </si>
  <si>
    <t>白志英</t>
  </si>
  <si>
    <t>01739271</t>
  </si>
  <si>
    <t>屈云</t>
  </si>
  <si>
    <t>01739418</t>
  </si>
  <si>
    <t>卢晗</t>
  </si>
  <si>
    <t>01736799</t>
  </si>
  <si>
    <t>杨淑英</t>
  </si>
  <si>
    <t>01736580</t>
  </si>
  <si>
    <t>张家英</t>
  </si>
  <si>
    <t>01736594</t>
  </si>
  <si>
    <t>杨建民</t>
  </si>
  <si>
    <t>01736837</t>
  </si>
  <si>
    <t>唐国宾</t>
  </si>
  <si>
    <t>01736824</t>
  </si>
  <si>
    <t>庞颖</t>
  </si>
  <si>
    <t>01736554</t>
  </si>
  <si>
    <t>郭洁</t>
  </si>
  <si>
    <t>01736816</t>
  </si>
  <si>
    <t>黄虹</t>
  </si>
  <si>
    <t>01736601</t>
  </si>
  <si>
    <t>乔元欣</t>
  </si>
  <si>
    <t>01732005</t>
  </si>
  <si>
    <t>房芳</t>
  </si>
  <si>
    <t>01732695</t>
  </si>
  <si>
    <t>任红月</t>
  </si>
  <si>
    <t>01732244</t>
  </si>
  <si>
    <t>董爽</t>
  </si>
  <si>
    <t>01731368</t>
  </si>
  <si>
    <t>徐丹</t>
  </si>
  <si>
    <t>01732731</t>
  </si>
  <si>
    <t>01732469</t>
  </si>
  <si>
    <t>赵春荣</t>
  </si>
  <si>
    <t>03145518</t>
  </si>
  <si>
    <t>李傲冉</t>
  </si>
  <si>
    <t>01732970</t>
  </si>
  <si>
    <t>李娟</t>
  </si>
  <si>
    <t>01739348</t>
  </si>
  <si>
    <t>窦贺通</t>
  </si>
  <si>
    <t>01731304</t>
  </si>
  <si>
    <t>孙忠静</t>
  </si>
  <si>
    <t>01730166</t>
  </si>
  <si>
    <t>吴俊清</t>
  </si>
  <si>
    <t>01731411</t>
  </si>
  <si>
    <t>石培华</t>
  </si>
  <si>
    <t>01739367</t>
  </si>
  <si>
    <t>许强</t>
  </si>
  <si>
    <t>01739304</t>
  </si>
  <si>
    <t>刘群</t>
  </si>
  <si>
    <t>01739270</t>
  </si>
  <si>
    <t>佟德勇</t>
  </si>
  <si>
    <t>01739363</t>
  </si>
  <si>
    <t>乔雪峰</t>
  </si>
  <si>
    <t>01735167</t>
  </si>
  <si>
    <t>杜风云</t>
  </si>
  <si>
    <t>01739356</t>
  </si>
  <si>
    <t>张云刚</t>
  </si>
  <si>
    <t>01739357</t>
  </si>
  <si>
    <t>崔子林</t>
  </si>
  <si>
    <t>01739353</t>
  </si>
  <si>
    <t>高怀钰</t>
  </si>
  <si>
    <t>01739316</t>
  </si>
  <si>
    <t>杨春艳</t>
  </si>
  <si>
    <t>01739309</t>
  </si>
  <si>
    <t>露青</t>
  </si>
  <si>
    <t>01733491</t>
  </si>
  <si>
    <t>刘宝录</t>
  </si>
  <si>
    <t>技术质量部</t>
  </si>
  <si>
    <t>03145466</t>
  </si>
  <si>
    <t>关昆</t>
  </si>
  <si>
    <t>01733512</t>
  </si>
  <si>
    <t>史亚萍</t>
  </si>
  <si>
    <t>01733745</t>
  </si>
  <si>
    <t>张桐阳</t>
  </si>
  <si>
    <t>01732886</t>
  </si>
  <si>
    <t>李洪丽</t>
  </si>
  <si>
    <t>01732910</t>
  </si>
  <si>
    <t>陈红</t>
  </si>
  <si>
    <t>01733253</t>
  </si>
  <si>
    <t>马赤兵</t>
  </si>
  <si>
    <t>01733560</t>
  </si>
  <si>
    <t>孙清喆</t>
  </si>
  <si>
    <t>01732781</t>
  </si>
  <si>
    <t>薛思忠</t>
  </si>
  <si>
    <t>01733267</t>
  </si>
  <si>
    <t>殷玉顺</t>
  </si>
  <si>
    <t>1996-07-31</t>
  </si>
  <si>
    <t>01312007</t>
  </si>
  <si>
    <t>高文和</t>
  </si>
  <si>
    <t>01732829</t>
  </si>
  <si>
    <t>窦洪春</t>
  </si>
  <si>
    <t>01738996</t>
  </si>
  <si>
    <t>刘建华</t>
  </si>
  <si>
    <t>01739012</t>
  </si>
  <si>
    <t>高林涛</t>
  </si>
  <si>
    <t>01733438</t>
  </si>
  <si>
    <t>李荣荣</t>
  </si>
  <si>
    <t>01739004</t>
  </si>
  <si>
    <t>汤晓峰</t>
  </si>
  <si>
    <t>01738999</t>
  </si>
  <si>
    <t>陆希平</t>
  </si>
  <si>
    <t>01739009</t>
  </si>
  <si>
    <t>刘洁</t>
  </si>
  <si>
    <t>01739005</t>
  </si>
  <si>
    <t>徐强</t>
  </si>
  <si>
    <t>1983-09-01</t>
  </si>
  <si>
    <t>01739007</t>
  </si>
  <si>
    <t>丁永耀</t>
  </si>
  <si>
    <t>01730543</t>
  </si>
  <si>
    <t>查飞</t>
  </si>
  <si>
    <t>01739242</t>
  </si>
  <si>
    <t>张训棣</t>
  </si>
  <si>
    <t>01739014</t>
  </si>
  <si>
    <t>边俊杰</t>
  </si>
  <si>
    <t>01738998</t>
  </si>
  <si>
    <t>周鸿</t>
  </si>
  <si>
    <t>01739015</t>
  </si>
  <si>
    <t>杨晓丹</t>
  </si>
  <si>
    <t>01739010</t>
  </si>
  <si>
    <t>董波</t>
  </si>
  <si>
    <t>01739002</t>
  </si>
  <si>
    <t>柴润金</t>
  </si>
  <si>
    <t>01738994</t>
  </si>
  <si>
    <t>张辉</t>
  </si>
  <si>
    <t>01733549</t>
  </si>
  <si>
    <t>01730229</t>
  </si>
  <si>
    <t>王长吉</t>
  </si>
  <si>
    <t>01730230</t>
  </si>
  <si>
    <t>王时杰</t>
  </si>
  <si>
    <t>01733552</t>
  </si>
  <si>
    <t>孟超</t>
  </si>
  <si>
    <t>01732219</t>
  </si>
  <si>
    <t>何晓钟</t>
  </si>
  <si>
    <t>01730236</t>
  </si>
  <si>
    <t>郝纲</t>
  </si>
  <si>
    <t>01736172</t>
  </si>
  <si>
    <t>张思博</t>
  </si>
  <si>
    <t>03145527</t>
  </si>
  <si>
    <t>杨国彪</t>
  </si>
  <si>
    <t>01732264</t>
  </si>
  <si>
    <t>徐佳斌</t>
  </si>
  <si>
    <t>03145483</t>
  </si>
  <si>
    <t>吴彤</t>
  </si>
  <si>
    <t>01735302</t>
  </si>
  <si>
    <t>01730375</t>
  </si>
  <si>
    <t>03145534</t>
  </si>
  <si>
    <t>汪浩</t>
  </si>
  <si>
    <t>01730138</t>
  </si>
  <si>
    <t>佟伟</t>
  </si>
  <si>
    <t>01730232</t>
  </si>
  <si>
    <t>田增虎</t>
  </si>
  <si>
    <t>01733503</t>
  </si>
  <si>
    <t>孙景建</t>
  </si>
  <si>
    <t>01730465</t>
  </si>
  <si>
    <t>周天</t>
  </si>
  <si>
    <t>01730520</t>
  </si>
  <si>
    <t>任秀芳</t>
  </si>
  <si>
    <t>01736896</t>
  </si>
  <si>
    <t>刘肖</t>
  </si>
  <si>
    <t>01730088</t>
  </si>
  <si>
    <t>刘殿栋</t>
  </si>
  <si>
    <t>01730233</t>
  </si>
  <si>
    <t>01734980</t>
  </si>
  <si>
    <t>李岩斌</t>
  </si>
  <si>
    <t>01730434</t>
  </si>
  <si>
    <t>01733562</t>
  </si>
  <si>
    <t>李鹏</t>
  </si>
  <si>
    <t>01730348</t>
  </si>
  <si>
    <t>李立</t>
  </si>
  <si>
    <t>01730237</t>
  </si>
  <si>
    <t>李晨光</t>
  </si>
  <si>
    <t>01732176</t>
  </si>
  <si>
    <t>靳启犇</t>
  </si>
  <si>
    <t>01730435</t>
  </si>
  <si>
    <t>丁晓东</t>
  </si>
  <si>
    <t>01730235</t>
  </si>
  <si>
    <t>常鹏</t>
  </si>
  <si>
    <t>01730226</t>
  </si>
  <si>
    <t>张林</t>
  </si>
  <si>
    <t>01731987</t>
  </si>
  <si>
    <t>边晓亮</t>
  </si>
  <si>
    <t>01730345</t>
  </si>
  <si>
    <t>秦明学</t>
  </si>
  <si>
    <t>01733713</t>
  </si>
  <si>
    <t>赖慧</t>
  </si>
  <si>
    <t>01738046</t>
  </si>
  <si>
    <t>刘微微</t>
  </si>
  <si>
    <t>01730479</t>
  </si>
  <si>
    <t>张桂玲</t>
  </si>
  <si>
    <t>01730454</t>
  </si>
  <si>
    <t>张金燕</t>
  </si>
  <si>
    <t>01730352</t>
  </si>
  <si>
    <t>詹勇</t>
  </si>
  <si>
    <t>01730353</t>
  </si>
  <si>
    <t>王宝利</t>
  </si>
  <si>
    <t>01730527</t>
  </si>
  <si>
    <t>於慧星</t>
  </si>
  <si>
    <t>01730298</t>
  </si>
  <si>
    <t>范喆</t>
  </si>
  <si>
    <t>01730291</t>
  </si>
  <si>
    <t>赵洪仁</t>
  </si>
  <si>
    <t>01730099</t>
  </si>
  <si>
    <t>王全胜</t>
  </si>
  <si>
    <t>1990-07-10</t>
  </si>
  <si>
    <t>01730367</t>
  </si>
  <si>
    <t>肖锋</t>
  </si>
  <si>
    <t>01730004</t>
  </si>
  <si>
    <t>黄福泉</t>
  </si>
  <si>
    <t>01730544</t>
  </si>
  <si>
    <t>任伟</t>
  </si>
  <si>
    <t>01732252</t>
  </si>
  <si>
    <t>党春远</t>
  </si>
  <si>
    <t>仪表科</t>
  </si>
  <si>
    <t>01730255</t>
  </si>
  <si>
    <t>孙建军</t>
  </si>
  <si>
    <t>01735408</t>
  </si>
  <si>
    <t>宋振福</t>
  </si>
  <si>
    <t>01732156</t>
  </si>
  <si>
    <t>曾建</t>
  </si>
  <si>
    <t>01738970</t>
  </si>
  <si>
    <t>耿昕礼</t>
  </si>
  <si>
    <t>01739181</t>
  </si>
  <si>
    <t>王会丽</t>
  </si>
  <si>
    <t>01730417</t>
  </si>
  <si>
    <t>杨建吉</t>
  </si>
  <si>
    <t>01739182</t>
  </si>
  <si>
    <t>曹煜辉</t>
  </si>
  <si>
    <t>1991-10-24</t>
  </si>
  <si>
    <t>01730418</t>
  </si>
  <si>
    <t>王英</t>
  </si>
  <si>
    <t>01730252</t>
  </si>
  <si>
    <t>赵淑芳</t>
  </si>
  <si>
    <t>01736118</t>
  </si>
  <si>
    <t>刘溪秋</t>
  </si>
  <si>
    <t>01730259</t>
  </si>
  <si>
    <t>杜庆海</t>
  </si>
  <si>
    <t>01730531</t>
  </si>
  <si>
    <t>冯慧山</t>
  </si>
  <si>
    <t>01730097</t>
  </si>
  <si>
    <t>郭庆奎</t>
  </si>
  <si>
    <t>01730771</t>
  </si>
  <si>
    <t>刘景明</t>
  </si>
  <si>
    <t>01730766</t>
  </si>
  <si>
    <t>黄强</t>
  </si>
  <si>
    <t>01736128</t>
  </si>
  <si>
    <t>张旭</t>
  </si>
  <si>
    <t>01730394</t>
  </si>
  <si>
    <t>张培茂</t>
  </si>
  <si>
    <t>03145457</t>
  </si>
  <si>
    <t>于超</t>
  </si>
  <si>
    <t>01730444</t>
  </si>
  <si>
    <t>颜晓玉</t>
  </si>
  <si>
    <t>01738375</t>
  </si>
  <si>
    <t>吴庆红</t>
  </si>
  <si>
    <t>01730356</t>
  </si>
  <si>
    <t>吴斌</t>
  </si>
  <si>
    <t>01730391</t>
  </si>
  <si>
    <t>刘庆红</t>
  </si>
  <si>
    <t>01730307</t>
  </si>
  <si>
    <t>刘恩山</t>
  </si>
  <si>
    <t>01732687</t>
  </si>
  <si>
    <t>蒋宇</t>
  </si>
  <si>
    <t>01730541</t>
  </si>
  <si>
    <t>贺培成</t>
  </si>
  <si>
    <t>01730443</t>
  </si>
  <si>
    <t>郝粤霞</t>
  </si>
  <si>
    <t>01730277</t>
  </si>
  <si>
    <t>付宜亮</t>
  </si>
  <si>
    <t>01730306</t>
  </si>
  <si>
    <t>查道丹</t>
  </si>
  <si>
    <t>01730553</t>
  </si>
  <si>
    <t>曹冉</t>
  </si>
  <si>
    <t>01730403</t>
  </si>
  <si>
    <t>杨义成</t>
  </si>
  <si>
    <t>01738910</t>
  </si>
  <si>
    <t>张明滦</t>
  </si>
  <si>
    <t>01730313</t>
  </si>
  <si>
    <t>吴津</t>
  </si>
  <si>
    <t>01730550</t>
  </si>
  <si>
    <t>01730346</t>
  </si>
  <si>
    <t>01736109</t>
  </si>
  <si>
    <t>白玉杰</t>
  </si>
  <si>
    <t>01730176</t>
  </si>
  <si>
    <t>常军</t>
  </si>
  <si>
    <t>01730477</t>
  </si>
  <si>
    <t>周恩阳</t>
  </si>
  <si>
    <t>01730267</t>
  </si>
  <si>
    <t>赵勇先</t>
  </si>
  <si>
    <t>01730406</t>
  </si>
  <si>
    <t>薛继红</t>
  </si>
  <si>
    <t>01730405</t>
  </si>
  <si>
    <t>温竹林</t>
  </si>
  <si>
    <t>01730266</t>
  </si>
  <si>
    <t>王晓亮</t>
  </si>
  <si>
    <t>01730191</t>
  </si>
  <si>
    <t>曲利明</t>
  </si>
  <si>
    <t>01730402</t>
  </si>
  <si>
    <t>刘培玉</t>
  </si>
  <si>
    <t>01738963</t>
  </si>
  <si>
    <t>李相红</t>
  </si>
  <si>
    <t>01739206</t>
  </si>
  <si>
    <t>郭晶</t>
  </si>
  <si>
    <t>01730163</t>
  </si>
  <si>
    <t>郜宪洪</t>
  </si>
  <si>
    <t>01733427</t>
  </si>
  <si>
    <t>程晨</t>
  </si>
  <si>
    <t>01730770</t>
  </si>
  <si>
    <t>刘彩新</t>
  </si>
  <si>
    <t>01738991</t>
  </si>
  <si>
    <t>焦瑾</t>
  </si>
  <si>
    <t>01730167</t>
  </si>
  <si>
    <t>杜本军</t>
  </si>
  <si>
    <t>01739061</t>
  </si>
  <si>
    <t>刘云</t>
  </si>
  <si>
    <t>01730361</t>
  </si>
  <si>
    <t>于胜林</t>
  </si>
  <si>
    <t>01730385</t>
  </si>
  <si>
    <t>洪鹰</t>
  </si>
  <si>
    <t>01730178</t>
  </si>
  <si>
    <t>唐未庆</t>
  </si>
  <si>
    <t>01730481</t>
  </si>
  <si>
    <t>危驿</t>
  </si>
  <si>
    <t>01730386</t>
  </si>
  <si>
    <t>贾冰浩</t>
  </si>
  <si>
    <t>01730029</t>
  </si>
  <si>
    <t>苏跃军</t>
  </si>
  <si>
    <t>01730437</t>
  </si>
  <si>
    <t>黄金珠</t>
  </si>
  <si>
    <t>01730442</t>
  </si>
  <si>
    <t>王君立</t>
  </si>
  <si>
    <t>01735253</t>
  </si>
  <si>
    <t>王国富</t>
  </si>
  <si>
    <t>01730428</t>
  </si>
  <si>
    <t>刘学峰</t>
  </si>
  <si>
    <t>01730438</t>
  </si>
  <si>
    <t>赵明</t>
  </si>
  <si>
    <t>01730425</t>
  </si>
  <si>
    <t>彭玉红</t>
  </si>
  <si>
    <t>01730552</t>
  </si>
  <si>
    <t>张晓洁</t>
  </si>
  <si>
    <t>01730389</t>
  </si>
  <si>
    <t>尚春成</t>
  </si>
  <si>
    <t>01730554</t>
  </si>
  <si>
    <t>林胜军</t>
  </si>
  <si>
    <t>01730388</t>
  </si>
  <si>
    <t>01730427</t>
  </si>
  <si>
    <t>郝丽</t>
  </si>
  <si>
    <t>01730429</t>
  </si>
  <si>
    <t>阎津生</t>
  </si>
  <si>
    <t>01730432</t>
  </si>
  <si>
    <t>邢军</t>
  </si>
  <si>
    <t>01730263</t>
  </si>
  <si>
    <t>王敏艳</t>
  </si>
  <si>
    <t>01730439</t>
  </si>
  <si>
    <t>侯恺</t>
  </si>
  <si>
    <t>01730343</t>
  </si>
  <si>
    <t>顾军</t>
  </si>
  <si>
    <t>01730540</t>
  </si>
  <si>
    <t>吴红艳</t>
  </si>
  <si>
    <t>01730407</t>
  </si>
  <si>
    <t>陆军</t>
  </si>
  <si>
    <t>01730242</t>
  </si>
  <si>
    <t>范立勇</t>
  </si>
  <si>
    <t>01730240</t>
  </si>
  <si>
    <t>李宗林</t>
  </si>
  <si>
    <t>01730241</t>
  </si>
  <si>
    <t>梁会东</t>
  </si>
  <si>
    <t>01730239</t>
  </si>
  <si>
    <t>吕建新</t>
  </si>
  <si>
    <t>01730147</t>
  </si>
  <si>
    <t>任海</t>
  </si>
  <si>
    <t>01730446</t>
  </si>
  <si>
    <t>杨昕</t>
  </si>
  <si>
    <t>01730155</t>
  </si>
  <si>
    <t>吴斌斌</t>
  </si>
  <si>
    <t>01735371</t>
  </si>
  <si>
    <t>陈雪非</t>
  </si>
  <si>
    <t>01732465</t>
  </si>
  <si>
    <t>国欣</t>
  </si>
  <si>
    <t>01733748</t>
  </si>
  <si>
    <t>马磊</t>
  </si>
  <si>
    <t>01730453</t>
  </si>
  <si>
    <t>周成泉</t>
  </si>
  <si>
    <t>01730455</t>
  </si>
  <si>
    <t>王瑞刚</t>
  </si>
  <si>
    <t>01730316</t>
  </si>
  <si>
    <t>孙国炜</t>
  </si>
  <si>
    <t>1992-07-29</t>
  </si>
  <si>
    <t>01730305</t>
  </si>
  <si>
    <t>赵万强</t>
  </si>
  <si>
    <t>01730467</t>
  </si>
  <si>
    <t>张隽文</t>
  </si>
  <si>
    <t>01730023</t>
  </si>
  <si>
    <t>庞立福</t>
  </si>
  <si>
    <t>1995-07-12</t>
  </si>
  <si>
    <t>01738972</t>
  </si>
  <si>
    <t>梁莹</t>
  </si>
  <si>
    <t>控制部</t>
  </si>
  <si>
    <t>01738973</t>
  </si>
  <si>
    <t>李震</t>
  </si>
  <si>
    <t>工程中心</t>
  </si>
  <si>
    <t>01739243</t>
  </si>
  <si>
    <t>陈芙蓉</t>
  </si>
  <si>
    <t>01739185</t>
  </si>
  <si>
    <t>张爽</t>
  </si>
  <si>
    <t>01739211</t>
  </si>
  <si>
    <t>王湘</t>
  </si>
  <si>
    <t>01730366</t>
  </si>
  <si>
    <t>田广慧</t>
  </si>
  <si>
    <t>01739207</t>
  </si>
  <si>
    <t>司殿君</t>
  </si>
  <si>
    <t>01730365</t>
  </si>
  <si>
    <t>沙绍梅</t>
  </si>
  <si>
    <t>01739225</t>
  </si>
  <si>
    <t>呼永奕</t>
  </si>
  <si>
    <t>01739230</t>
  </si>
  <si>
    <t>张伟</t>
  </si>
  <si>
    <t>1982-12-13</t>
  </si>
  <si>
    <t>01730132</t>
  </si>
  <si>
    <t>王建喜</t>
  </si>
  <si>
    <t>01730005</t>
  </si>
  <si>
    <t>税斌</t>
  </si>
  <si>
    <t>01730010</t>
  </si>
  <si>
    <t>朱宝平</t>
  </si>
  <si>
    <t>01739241</t>
  </si>
  <si>
    <t>李洪新</t>
  </si>
  <si>
    <t>01739183</t>
  </si>
  <si>
    <t>孙巍</t>
  </si>
  <si>
    <t>01738976</t>
  </si>
  <si>
    <t>01730576</t>
  </si>
  <si>
    <t>李俊玲</t>
  </si>
  <si>
    <t>01739184</t>
  </si>
  <si>
    <t>贾晓斐</t>
  </si>
  <si>
    <t>01739217</t>
  </si>
  <si>
    <t>张宁</t>
  </si>
  <si>
    <t>01738978</t>
  </si>
  <si>
    <t>章哲</t>
  </si>
  <si>
    <t>01739205</t>
  </si>
  <si>
    <t>林瑞芳</t>
  </si>
  <si>
    <t>01730447</t>
  </si>
  <si>
    <t>冯贵生</t>
  </si>
  <si>
    <t>01739218</t>
  </si>
  <si>
    <t>苗云英</t>
  </si>
  <si>
    <t>01738969</t>
  </si>
  <si>
    <t>王成丽</t>
  </si>
  <si>
    <t>01730372</t>
  </si>
  <si>
    <t>潘文玖</t>
  </si>
  <si>
    <t>01730110</t>
  </si>
  <si>
    <t>张宗江</t>
  </si>
  <si>
    <t>01730285</t>
  </si>
  <si>
    <t>张立军</t>
  </si>
  <si>
    <t>01735133</t>
  </si>
  <si>
    <t>蓝庆友</t>
  </si>
  <si>
    <t>01730290</t>
  </si>
  <si>
    <t>韩振文</t>
  </si>
  <si>
    <t>01731704</t>
  </si>
  <si>
    <t>陈琦</t>
  </si>
  <si>
    <t>01739220</t>
  </si>
  <si>
    <t>朱兵</t>
  </si>
  <si>
    <t>01730364</t>
  </si>
  <si>
    <t>张秀梅</t>
  </si>
  <si>
    <t>01730284</t>
  </si>
  <si>
    <t>张锋</t>
  </si>
  <si>
    <t>01733722</t>
  </si>
  <si>
    <t>李昀鹏</t>
  </si>
  <si>
    <t>01730357</t>
  </si>
  <si>
    <t>01730369</t>
  </si>
  <si>
    <t>李红星</t>
  </si>
  <si>
    <t>01731285</t>
  </si>
  <si>
    <t>陈凯</t>
  </si>
  <si>
    <t>01739223</t>
  </si>
  <si>
    <t>段鸿岩</t>
  </si>
  <si>
    <t>01736159</t>
  </si>
  <si>
    <t>程红</t>
  </si>
  <si>
    <t>01733497</t>
  </si>
  <si>
    <t>于洪亮</t>
  </si>
  <si>
    <t>01730272</t>
  </si>
  <si>
    <t>1988-09-14</t>
  </si>
  <si>
    <t>01730283</t>
  </si>
  <si>
    <t>刘湘</t>
  </si>
  <si>
    <t>01730280</t>
  </si>
  <si>
    <t>刘湘蕾</t>
  </si>
  <si>
    <t>01730526</t>
  </si>
  <si>
    <t>冯晓洁</t>
  </si>
  <si>
    <t>01730282</t>
  </si>
  <si>
    <t>刘庆</t>
  </si>
  <si>
    <t>01730440</t>
  </si>
  <si>
    <t>杨克强</t>
  </si>
  <si>
    <t>01730433</t>
  </si>
  <si>
    <t>张满玉</t>
  </si>
  <si>
    <t>01730549</t>
  </si>
  <si>
    <t>雷宇宙</t>
  </si>
  <si>
    <t>01736294</t>
  </si>
  <si>
    <t>施滔</t>
  </si>
  <si>
    <t>01730373</t>
  </si>
  <si>
    <t>杨立忠</t>
  </si>
  <si>
    <t>01730368</t>
  </si>
  <si>
    <t>刘丽娜</t>
  </si>
  <si>
    <t>01730281</t>
  </si>
  <si>
    <t>崔丽梅</t>
  </si>
  <si>
    <t>01730273</t>
  </si>
  <si>
    <t>王刚强</t>
  </si>
  <si>
    <t>01732033</t>
  </si>
  <si>
    <t>王存贵</t>
  </si>
  <si>
    <t>01735097</t>
  </si>
  <si>
    <t>安煜</t>
  </si>
  <si>
    <t>1992-12-14</t>
  </si>
  <si>
    <t>01730274</t>
  </si>
  <si>
    <t>孔德臣</t>
  </si>
  <si>
    <t>01730006</t>
  </si>
  <si>
    <t>张金旺</t>
  </si>
  <si>
    <t>01730165</t>
  </si>
  <si>
    <t>杜世强</t>
  </si>
  <si>
    <t>1993-07-07</t>
  </si>
  <si>
    <t>01730370</t>
  </si>
  <si>
    <t>李永利</t>
  </si>
  <si>
    <t>01739048</t>
  </si>
  <si>
    <t>郑智</t>
  </si>
  <si>
    <t>01739040</t>
  </si>
  <si>
    <t>宫晶宇</t>
  </si>
  <si>
    <t>01739047</t>
  </si>
  <si>
    <t>冯革</t>
  </si>
  <si>
    <t>01739856</t>
  </si>
  <si>
    <t>陈利</t>
  </si>
  <si>
    <t>01730244</t>
  </si>
  <si>
    <t>马洪金</t>
  </si>
  <si>
    <t>01739032</t>
  </si>
  <si>
    <t>杨涛</t>
  </si>
  <si>
    <t>01735004</t>
  </si>
  <si>
    <t>01739917</t>
  </si>
  <si>
    <t>邢云卓</t>
  </si>
  <si>
    <t>01739499</t>
  </si>
  <si>
    <t>崔义</t>
  </si>
  <si>
    <t>01739928</t>
  </si>
  <si>
    <t>孟庆瑞</t>
  </si>
  <si>
    <t>01738934</t>
  </si>
  <si>
    <t>于志杰</t>
  </si>
  <si>
    <t>01733423</t>
  </si>
  <si>
    <t>刘冠余</t>
  </si>
  <si>
    <t>01739194</t>
  </si>
  <si>
    <t>李亚梅</t>
  </si>
  <si>
    <t>01738966</t>
  </si>
  <si>
    <t>曾珍丽</t>
  </si>
  <si>
    <t>01738948</t>
  </si>
  <si>
    <t>孟文辉</t>
  </si>
  <si>
    <t>01739105</t>
  </si>
  <si>
    <t>王亭</t>
  </si>
  <si>
    <t>01738958</t>
  </si>
  <si>
    <t>赵东风</t>
  </si>
  <si>
    <t>01738961</t>
  </si>
  <si>
    <t>何莲</t>
  </si>
  <si>
    <t>01739195</t>
  </si>
  <si>
    <t>郑雪</t>
  </si>
  <si>
    <t>01738957</t>
  </si>
  <si>
    <t>杜芳敬</t>
  </si>
  <si>
    <t>01730538</t>
  </si>
  <si>
    <t>邵永业</t>
  </si>
  <si>
    <t>01738960</t>
  </si>
  <si>
    <t>江桂敏</t>
  </si>
  <si>
    <t>01739196</t>
  </si>
  <si>
    <t>陈婷</t>
  </si>
  <si>
    <t>01739915</t>
  </si>
  <si>
    <t>王子奇</t>
  </si>
  <si>
    <t>01739192</t>
  </si>
  <si>
    <t>张小玉</t>
  </si>
  <si>
    <t>01739232</t>
  </si>
  <si>
    <t>赵静</t>
  </si>
  <si>
    <t>01732031</t>
  </si>
  <si>
    <t>甘娟</t>
  </si>
  <si>
    <t>01739199</t>
  </si>
  <si>
    <t>陈艳立</t>
  </si>
  <si>
    <t>01737615</t>
  </si>
  <si>
    <t>01733566</t>
  </si>
  <si>
    <t>马可昕</t>
  </si>
  <si>
    <t>01733266</t>
  </si>
  <si>
    <t>卓红风</t>
  </si>
  <si>
    <t>01736771</t>
  </si>
  <si>
    <t>高芳</t>
  </si>
  <si>
    <t>01739855</t>
  </si>
  <si>
    <t>孙连颖</t>
  </si>
  <si>
    <t>01730262</t>
  </si>
  <si>
    <t>张立新</t>
  </si>
  <si>
    <t>01731792</t>
  </si>
  <si>
    <t>石雅玲</t>
  </si>
  <si>
    <t>01739081</t>
  </si>
  <si>
    <t>潘登</t>
  </si>
  <si>
    <t>01738942</t>
  </si>
  <si>
    <t>方一臣</t>
  </si>
  <si>
    <t>01739055</t>
  </si>
  <si>
    <t>牛莹</t>
  </si>
  <si>
    <t>01738951</t>
  </si>
  <si>
    <t>宗芃辰</t>
  </si>
  <si>
    <t>2001-12-01</t>
  </si>
  <si>
    <t>01739058</t>
  </si>
  <si>
    <t>运怀珍</t>
  </si>
  <si>
    <t>01733543</t>
  </si>
  <si>
    <t>王金泽</t>
  </si>
  <si>
    <t>01739050</t>
  </si>
  <si>
    <t>刘振勇</t>
  </si>
  <si>
    <t>01738938</t>
  </si>
  <si>
    <t>庞军</t>
  </si>
  <si>
    <t>01738959</t>
  </si>
  <si>
    <t>刘相健</t>
  </si>
  <si>
    <t>01739065</t>
  </si>
  <si>
    <t>宁海滨</t>
  </si>
  <si>
    <t>01736123</t>
  </si>
  <si>
    <t>王应霞</t>
  </si>
  <si>
    <t>01737996</t>
  </si>
  <si>
    <t>杨雪</t>
  </si>
  <si>
    <t>01739052</t>
  </si>
  <si>
    <t>郑萍</t>
  </si>
  <si>
    <t>01730539</t>
  </si>
  <si>
    <t>马建</t>
  </si>
  <si>
    <t>01738968</t>
  </si>
  <si>
    <t>武树强</t>
  </si>
  <si>
    <t>01738945</t>
  </si>
  <si>
    <t>张国宏</t>
  </si>
  <si>
    <t>01730383</t>
  </si>
  <si>
    <t>王晓晖</t>
  </si>
  <si>
    <t>01738949</t>
  </si>
  <si>
    <t>王东</t>
  </si>
  <si>
    <t>01732258</t>
  </si>
  <si>
    <t>李明晶</t>
  </si>
  <si>
    <t>01738950</t>
  </si>
  <si>
    <t>朱益维</t>
  </si>
  <si>
    <t>01738965</t>
  </si>
  <si>
    <t>刘红霞</t>
  </si>
  <si>
    <t>01730261</t>
  </si>
  <si>
    <t>杨敏</t>
  </si>
  <si>
    <t>01738952</t>
  </si>
  <si>
    <t>王健</t>
  </si>
  <si>
    <t>01738967</t>
  </si>
  <si>
    <t>言家宁</t>
  </si>
  <si>
    <t>01738943</t>
  </si>
  <si>
    <t>刘萍</t>
  </si>
  <si>
    <t>01738962</t>
  </si>
  <si>
    <t>葛强</t>
  </si>
  <si>
    <t>01730445</t>
  </si>
  <si>
    <t>王文成</t>
  </si>
  <si>
    <t>01730172</t>
  </si>
  <si>
    <t>吴秀芬</t>
  </si>
  <si>
    <t>01730101</t>
  </si>
  <si>
    <t>张凯</t>
  </si>
  <si>
    <t>01730359</t>
  </si>
  <si>
    <t>芮福生</t>
  </si>
  <si>
    <t>01730536</t>
  </si>
  <si>
    <t>张欣萍</t>
  </si>
  <si>
    <t>信访室</t>
  </si>
  <si>
    <t>01730533</t>
  </si>
  <si>
    <t>张桂芳</t>
  </si>
  <si>
    <t>01730159</t>
  </si>
  <si>
    <t>史伟</t>
  </si>
  <si>
    <t>01730535</t>
  </si>
  <si>
    <t>朱贺刚</t>
  </si>
  <si>
    <t>01730537</t>
  </si>
  <si>
    <t>赵利</t>
  </si>
  <si>
    <t>01730212</t>
  </si>
  <si>
    <t>吴宝俊</t>
  </si>
  <si>
    <t>01730473</t>
  </si>
  <si>
    <t>王绍斌</t>
  </si>
  <si>
    <t>01730115</t>
  </si>
  <si>
    <t>张力</t>
  </si>
  <si>
    <t>1979-09-01</t>
  </si>
  <si>
    <t>01730216</t>
  </si>
  <si>
    <t>孙军</t>
  </si>
  <si>
    <t>01730456</t>
  </si>
  <si>
    <t>石刚</t>
  </si>
  <si>
    <t>01730213</t>
  </si>
  <si>
    <t>李建勇</t>
  </si>
  <si>
    <t>01730401</t>
  </si>
  <si>
    <t>陈勇</t>
  </si>
  <si>
    <t>01730218</t>
  </si>
  <si>
    <t>陈国刚</t>
  </si>
  <si>
    <t>01735078</t>
  </si>
  <si>
    <t>王兴凯</t>
  </si>
  <si>
    <t>01732997</t>
  </si>
  <si>
    <t>刘喆</t>
  </si>
  <si>
    <t>01737160</t>
  </si>
  <si>
    <t>杜树腾</t>
  </si>
  <si>
    <t>01737562</t>
  </si>
  <si>
    <t>孟莹</t>
  </si>
  <si>
    <t>01737988</t>
  </si>
  <si>
    <t>李永杰</t>
  </si>
  <si>
    <t>01730451</t>
  </si>
  <si>
    <t>程木刚</t>
  </si>
  <si>
    <t>01735406</t>
  </si>
  <si>
    <t>罗威</t>
  </si>
  <si>
    <t>01730223</t>
  </si>
  <si>
    <t>庞慧</t>
  </si>
  <si>
    <t>01730222</t>
  </si>
  <si>
    <t>吴丽华</t>
  </si>
  <si>
    <t>01732171</t>
  </si>
  <si>
    <t>王庆杰</t>
  </si>
  <si>
    <t>01732459</t>
  </si>
  <si>
    <t>赵敏</t>
  </si>
  <si>
    <t>01730219</t>
  </si>
  <si>
    <t>邹光银</t>
  </si>
  <si>
    <t>01730190</t>
  </si>
  <si>
    <t>冯栋</t>
  </si>
  <si>
    <t>01730441</t>
  </si>
  <si>
    <t>王进</t>
  </si>
  <si>
    <t>01730083</t>
  </si>
  <si>
    <t>张申</t>
  </si>
  <si>
    <t>1987-09-10</t>
  </si>
  <si>
    <t>01733737</t>
  </si>
  <si>
    <t>赵小亮</t>
  </si>
  <si>
    <t>01739066</t>
  </si>
  <si>
    <t>张慧君</t>
  </si>
  <si>
    <t>01739068</t>
  </si>
  <si>
    <t>张宝成</t>
  </si>
  <si>
    <t>01730171</t>
  </si>
  <si>
    <t>姚冰</t>
  </si>
  <si>
    <t>01732256</t>
  </si>
  <si>
    <t>邢桂媛</t>
  </si>
  <si>
    <t>01732000</t>
  </si>
  <si>
    <t>夏信虎</t>
  </si>
  <si>
    <t>01739062</t>
  </si>
  <si>
    <t>王俊红</t>
  </si>
  <si>
    <t>01730381</t>
  </si>
  <si>
    <t>王刚</t>
  </si>
  <si>
    <t>01733439</t>
  </si>
  <si>
    <t>01731723</t>
  </si>
  <si>
    <t>王冬霞</t>
  </si>
  <si>
    <t>01733738</t>
  </si>
  <si>
    <t>孙海红</t>
  </si>
  <si>
    <t>01730545</t>
  </si>
  <si>
    <t>乔丛芸</t>
  </si>
  <si>
    <t>1998-08-15</t>
  </si>
  <si>
    <t>01730380</t>
  </si>
  <si>
    <t>齐湘毅</t>
  </si>
  <si>
    <t>01732095</t>
  </si>
  <si>
    <t>刘春祥</t>
  </si>
  <si>
    <t>01739931</t>
  </si>
  <si>
    <t>李冠澎</t>
  </si>
  <si>
    <t>01732003</t>
  </si>
  <si>
    <t>韩子石</t>
  </si>
  <si>
    <t>01730458</t>
  </si>
  <si>
    <t>高永</t>
  </si>
  <si>
    <t>01730379</t>
  </si>
  <si>
    <t>韩玲</t>
  </si>
  <si>
    <t>01735402</t>
  </si>
  <si>
    <t>郭明旭</t>
  </si>
  <si>
    <t>01730250</t>
  </si>
  <si>
    <t>邢凤义</t>
  </si>
  <si>
    <t>01736132</t>
  </si>
  <si>
    <t>张赛楠</t>
  </si>
  <si>
    <t>01730377</t>
  </si>
  <si>
    <t>陈文健</t>
  </si>
  <si>
    <t>01733472</t>
  </si>
  <si>
    <t>崔振喜</t>
  </si>
  <si>
    <t>01737369</t>
  </si>
  <si>
    <t>宋宝山</t>
  </si>
  <si>
    <t>01737147</t>
  </si>
  <si>
    <t>康昕</t>
  </si>
  <si>
    <t>排水管道车间</t>
  </si>
  <si>
    <t>01737044</t>
  </si>
  <si>
    <t>林鹤</t>
  </si>
  <si>
    <t>01731518</t>
  </si>
  <si>
    <t>陈杰</t>
  </si>
  <si>
    <t>01739810</t>
  </si>
  <si>
    <t>王冬瑞</t>
  </si>
  <si>
    <t>01736755</t>
  </si>
  <si>
    <t>李树旺</t>
  </si>
  <si>
    <t>01736750</t>
  </si>
  <si>
    <t>徐成荣</t>
  </si>
  <si>
    <t>01736319</t>
  </si>
  <si>
    <t>郑莉莉</t>
  </si>
  <si>
    <t>01732733</t>
  </si>
  <si>
    <t>柴宇伟</t>
  </si>
  <si>
    <t>01736882</t>
  </si>
  <si>
    <t>孟晋峰</t>
  </si>
  <si>
    <t>安全巡察组</t>
  </si>
  <si>
    <t>01736505</t>
  </si>
  <si>
    <t>李国湘</t>
  </si>
  <si>
    <t>01731700</t>
  </si>
  <si>
    <t>魏金军</t>
  </si>
  <si>
    <t>01736320</t>
  </si>
  <si>
    <t>林华清</t>
  </si>
  <si>
    <t>03145537</t>
  </si>
  <si>
    <t>牛泽龙</t>
  </si>
  <si>
    <t>01735256</t>
  </si>
  <si>
    <t>任立民</t>
  </si>
  <si>
    <t>安全生产科</t>
  </si>
  <si>
    <t>01736146</t>
  </si>
  <si>
    <t>齐永涛</t>
  </si>
  <si>
    <t>01736144</t>
  </si>
  <si>
    <t>赵树宝</t>
  </si>
  <si>
    <t>01739763</t>
  </si>
  <si>
    <t>尹丽静</t>
  </si>
  <si>
    <t>01737420</t>
  </si>
  <si>
    <t>翟洪</t>
  </si>
  <si>
    <t>01737424</t>
  </si>
  <si>
    <t>01737426</t>
  </si>
  <si>
    <t>黄士停</t>
  </si>
  <si>
    <t>01731472</t>
  </si>
  <si>
    <t>贺宁</t>
  </si>
  <si>
    <t>01735247</t>
  </si>
  <si>
    <t>李哲</t>
  </si>
  <si>
    <t>01730260</t>
  </si>
  <si>
    <t>郝成立</t>
  </si>
  <si>
    <t>01731526</t>
  </si>
  <si>
    <t>王士新</t>
  </si>
  <si>
    <t>01730461</t>
  </si>
  <si>
    <t>孙仲</t>
  </si>
  <si>
    <t>电力调度中心</t>
  </si>
  <si>
    <t>01730468</t>
  </si>
  <si>
    <t>王重阳</t>
  </si>
  <si>
    <t>01730524</t>
  </si>
  <si>
    <t>孙树良</t>
  </si>
  <si>
    <t>03318695</t>
  </si>
  <si>
    <t>李志民</t>
  </si>
  <si>
    <t>01736917</t>
  </si>
  <si>
    <t>王征</t>
  </si>
  <si>
    <t>01730470</t>
  </si>
  <si>
    <t>王大飞</t>
  </si>
  <si>
    <t>03145556</t>
  </si>
  <si>
    <t>王维</t>
  </si>
  <si>
    <t>01735299</t>
  </si>
  <si>
    <t>顾华欣</t>
  </si>
  <si>
    <t>01732817</t>
  </si>
  <si>
    <t>刘庆霞</t>
  </si>
  <si>
    <t>01732805</t>
  </si>
  <si>
    <t>张庆蓓</t>
  </si>
  <si>
    <t>1992-08-20</t>
  </si>
  <si>
    <t>01739746</t>
  </si>
  <si>
    <t>孙新</t>
  </si>
  <si>
    <t>01739745</t>
  </si>
  <si>
    <t>苏莉</t>
  </si>
  <si>
    <t>01739546</t>
  </si>
  <si>
    <t>罗焕华</t>
  </si>
  <si>
    <t>01739650</t>
  </si>
  <si>
    <t>张涛</t>
  </si>
  <si>
    <t>03104125</t>
  </si>
  <si>
    <t>翁源</t>
  </si>
  <si>
    <t>01739701</t>
  </si>
  <si>
    <t>李奥博</t>
  </si>
  <si>
    <t>03145787</t>
  </si>
  <si>
    <t>赵君</t>
  </si>
  <si>
    <t>01734953</t>
  </si>
  <si>
    <t>许清辉</t>
  </si>
  <si>
    <t>01739732</t>
  </si>
  <si>
    <t>牛宏娟</t>
  </si>
  <si>
    <t>01739846</t>
  </si>
  <si>
    <t>贾永哲</t>
  </si>
  <si>
    <t>03104118</t>
  </si>
  <si>
    <t>文龙</t>
  </si>
  <si>
    <t>01739519</t>
  </si>
  <si>
    <t>刘茜</t>
  </si>
  <si>
    <t>01739728</t>
  </si>
  <si>
    <t>李忠敏</t>
  </si>
  <si>
    <t>2001-11-19</t>
  </si>
  <si>
    <t>01739737</t>
  </si>
  <si>
    <t>许洪媛</t>
  </si>
  <si>
    <t>03145510</t>
  </si>
  <si>
    <t>徐男</t>
  </si>
  <si>
    <t>01739744</t>
  </si>
  <si>
    <t>朱明</t>
  </si>
  <si>
    <t>01739723</t>
  </si>
  <si>
    <t>高虹</t>
  </si>
  <si>
    <t>01739731</t>
  </si>
  <si>
    <t>刘津</t>
  </si>
  <si>
    <t>01739560</t>
  </si>
  <si>
    <t>张淳</t>
  </si>
  <si>
    <t>01739493</t>
  </si>
  <si>
    <t>张永奇</t>
  </si>
  <si>
    <t>01739947</t>
  </si>
  <si>
    <t>杨伟琪</t>
  </si>
  <si>
    <t>01739927</t>
  </si>
  <si>
    <t>杨洁</t>
  </si>
  <si>
    <t>01739796</t>
  </si>
  <si>
    <t>龚彦文</t>
  </si>
  <si>
    <t>01739786</t>
  </si>
  <si>
    <t>姜永泰</t>
  </si>
  <si>
    <t>01739794</t>
  </si>
  <si>
    <t>王宝艳</t>
  </si>
  <si>
    <t>01739693</t>
  </si>
  <si>
    <t>袁宝丰</t>
  </si>
  <si>
    <t>01739838</t>
  </si>
  <si>
    <t>李财</t>
  </si>
  <si>
    <t>01739528</t>
  </si>
  <si>
    <t>施立新</t>
  </si>
  <si>
    <t>01739804</t>
  </si>
  <si>
    <t>01739724</t>
  </si>
  <si>
    <t>高俊玲</t>
  </si>
  <si>
    <t>01739801</t>
  </si>
  <si>
    <t>白静</t>
  </si>
  <si>
    <t>01739618</t>
  </si>
  <si>
    <t>许诤</t>
  </si>
  <si>
    <t>01735397</t>
  </si>
  <si>
    <t>刘云霞</t>
  </si>
  <si>
    <t>01739631</t>
  </si>
  <si>
    <t>陈永清</t>
  </si>
  <si>
    <t>01739551</t>
  </si>
  <si>
    <t>安冬</t>
  </si>
  <si>
    <t>1982-07-01</t>
  </si>
  <si>
    <t>01739722</t>
  </si>
  <si>
    <t>褚利</t>
  </si>
  <si>
    <t>01739847</t>
  </si>
  <si>
    <t>赵中亮</t>
  </si>
  <si>
    <t>01739727</t>
  </si>
  <si>
    <t>贾晓莉</t>
  </si>
  <si>
    <t>01739527</t>
  </si>
  <si>
    <t>张广</t>
  </si>
  <si>
    <t>01739795</t>
  </si>
  <si>
    <t>李倩</t>
  </si>
  <si>
    <t>01739785</t>
  </si>
  <si>
    <t>杨爱际</t>
  </si>
  <si>
    <t>1988-07-07</t>
  </si>
  <si>
    <t>01739496</t>
  </si>
  <si>
    <t>冯蕊</t>
  </si>
  <si>
    <t>01739805</t>
  </si>
  <si>
    <t>杜学发</t>
  </si>
  <si>
    <t>01739951</t>
  </si>
  <si>
    <t>刘志广</t>
  </si>
  <si>
    <t>01739495</t>
  </si>
  <si>
    <t>吴波</t>
  </si>
  <si>
    <t>01739532</t>
  </si>
  <si>
    <t>01739548</t>
  </si>
  <si>
    <t>王小奎</t>
  </si>
  <si>
    <t>01739822</t>
  </si>
  <si>
    <t>韩继祥</t>
  </si>
  <si>
    <t>01739738</t>
  </si>
  <si>
    <t>杨春</t>
  </si>
  <si>
    <t>01739764</t>
  </si>
  <si>
    <t>冯喆</t>
  </si>
  <si>
    <t>01739929</t>
  </si>
  <si>
    <t>张家华</t>
  </si>
  <si>
    <t>01739666</t>
  </si>
  <si>
    <t>01739946</t>
  </si>
  <si>
    <t>温成吉</t>
  </si>
  <si>
    <t>01739936</t>
  </si>
  <si>
    <t>01739649</t>
  </si>
  <si>
    <t>冯刚</t>
  </si>
  <si>
    <t>01739525</t>
  </si>
  <si>
    <t>王巍</t>
  </si>
  <si>
    <t>01739783</t>
  </si>
  <si>
    <t>孙健舟</t>
  </si>
  <si>
    <t>01739705</t>
  </si>
  <si>
    <t>01739848</t>
  </si>
  <si>
    <t>01739574</t>
  </si>
  <si>
    <t>孙海峰</t>
  </si>
  <si>
    <t>01739665</t>
  </si>
  <si>
    <t>1999-03-12</t>
  </si>
  <si>
    <t>01739715</t>
  </si>
  <si>
    <t>袁涛</t>
  </si>
  <si>
    <t>01739668</t>
  </si>
  <si>
    <t>孙运泽</t>
  </si>
  <si>
    <t>03104121</t>
  </si>
  <si>
    <t>候树森</t>
  </si>
  <si>
    <t>01739592</t>
  </si>
  <si>
    <t>李建</t>
  </si>
  <si>
    <t>03104123</t>
  </si>
  <si>
    <t>吴虹伯</t>
  </si>
  <si>
    <t>03104119</t>
  </si>
  <si>
    <t>彭清信</t>
  </si>
  <si>
    <t>01739523</t>
  </si>
  <si>
    <t>邵杰</t>
  </si>
  <si>
    <t>01739702</t>
  </si>
  <si>
    <t>李顺</t>
  </si>
  <si>
    <t>03145522</t>
  </si>
  <si>
    <t>李昂</t>
  </si>
  <si>
    <t>01739824</t>
  </si>
  <si>
    <t>李慧利</t>
  </si>
  <si>
    <t>01739922</t>
  </si>
  <si>
    <t>李凤禹</t>
  </si>
  <si>
    <t>01739714</t>
  </si>
  <si>
    <t>叶瑞</t>
  </si>
  <si>
    <t>01739703</t>
  </si>
  <si>
    <t>梁树明</t>
  </si>
  <si>
    <t>01739793</t>
  </si>
  <si>
    <t>郭延伟</t>
  </si>
  <si>
    <t>01739842</t>
  </si>
  <si>
    <t>刘怀峰</t>
  </si>
  <si>
    <t>03145465</t>
  </si>
  <si>
    <t>侯德芳</t>
  </si>
  <si>
    <t>01739949</t>
  </si>
  <si>
    <t>李影</t>
  </si>
  <si>
    <t>03145463</t>
  </si>
  <si>
    <t>佟占平</t>
  </si>
  <si>
    <t>01739945</t>
  </si>
  <si>
    <t>01739932</t>
  </si>
  <si>
    <t>古恩凯</t>
  </si>
  <si>
    <t>01739584</t>
  </si>
  <si>
    <t>戴宏庆</t>
  </si>
  <si>
    <t>03104126</t>
  </si>
  <si>
    <t>蔡军</t>
  </si>
  <si>
    <t>03145779</t>
  </si>
  <si>
    <t>王乐</t>
  </si>
  <si>
    <t>01739490</t>
  </si>
  <si>
    <t>周颖</t>
  </si>
  <si>
    <t>01739858</t>
  </si>
  <si>
    <t>吴佩伦</t>
  </si>
  <si>
    <t>01739957</t>
  </si>
  <si>
    <t>01739921</t>
  </si>
  <si>
    <t>宋辉</t>
  </si>
  <si>
    <t>01739644</t>
  </si>
  <si>
    <t>王向东</t>
  </si>
  <si>
    <t>01739585</t>
  </si>
  <si>
    <t>窦如发</t>
  </si>
  <si>
    <t>01739596</t>
  </si>
  <si>
    <t>李忠</t>
  </si>
  <si>
    <t>01739587</t>
  </si>
  <si>
    <t>郭昕</t>
  </si>
  <si>
    <t>01739586</t>
  </si>
  <si>
    <t>傅长永</t>
  </si>
  <si>
    <t>1981-11-01</t>
  </si>
  <si>
    <t>01739628</t>
  </si>
  <si>
    <t>赵春生</t>
  </si>
  <si>
    <t>03172816</t>
  </si>
  <si>
    <t>李国志</t>
  </si>
  <si>
    <t>01739860</t>
  </si>
  <si>
    <t>范景粟</t>
  </si>
  <si>
    <t>01739679</t>
  </si>
  <si>
    <t>01739602</t>
  </si>
  <si>
    <t>刘占永</t>
  </si>
  <si>
    <t>01739624</t>
  </si>
  <si>
    <t>张立斌</t>
  </si>
  <si>
    <t>01739909</t>
  </si>
  <si>
    <t>张宝利</t>
  </si>
  <si>
    <t>01739589</t>
  </si>
  <si>
    <t>孔宪海</t>
  </si>
  <si>
    <t>01739581</t>
  </si>
  <si>
    <t>曹国瑞</t>
  </si>
  <si>
    <t>01739859</t>
  </si>
  <si>
    <t>孙港涛</t>
  </si>
  <si>
    <t>01739616</t>
  </si>
  <si>
    <t>谢志明</t>
  </si>
  <si>
    <t>01739910</t>
  </si>
  <si>
    <t>张鹏飞</t>
  </si>
  <si>
    <t>01739512</t>
  </si>
  <si>
    <t>王梅梅</t>
  </si>
  <si>
    <t>01739656</t>
  </si>
  <si>
    <t>袁满</t>
  </si>
  <si>
    <t>01739663</t>
  </si>
  <si>
    <t>吕杰</t>
  </si>
  <si>
    <t>01734991</t>
  </si>
  <si>
    <t>张文全</t>
  </si>
  <si>
    <t>01739839</t>
  </si>
  <si>
    <t>杨奕兵</t>
  </si>
  <si>
    <t>01739769</t>
  </si>
  <si>
    <t>魏双起</t>
  </si>
  <si>
    <t>01739916</t>
  </si>
  <si>
    <t>王成龙</t>
  </si>
  <si>
    <t>01739696</t>
  </si>
  <si>
    <t>朱宝庆</t>
  </si>
  <si>
    <t>01739542</t>
  </si>
  <si>
    <t>01739784</t>
  </si>
  <si>
    <t>田刚</t>
  </si>
  <si>
    <t>01739843</t>
  </si>
  <si>
    <t>李玉成</t>
  </si>
  <si>
    <t>01739494</t>
  </si>
  <si>
    <t>杜银</t>
  </si>
  <si>
    <t>01739514</t>
  </si>
  <si>
    <t>刘惠芬</t>
  </si>
  <si>
    <t>01739911</t>
  </si>
  <si>
    <t>殷明威</t>
  </si>
  <si>
    <t>01739912</t>
  </si>
  <si>
    <t>崔钰声</t>
  </si>
  <si>
    <t>01739798</t>
  </si>
  <si>
    <t>朱琳</t>
  </si>
  <si>
    <t>2001-07-02</t>
  </si>
  <si>
    <t>01739850</t>
  </si>
  <si>
    <t>张鲲</t>
  </si>
  <si>
    <t>01739844</t>
  </si>
  <si>
    <t>杨茜</t>
  </si>
  <si>
    <t>01734698</t>
  </si>
  <si>
    <t>薛冰峰</t>
  </si>
  <si>
    <t>01739504</t>
  </si>
  <si>
    <t>葛珺</t>
  </si>
  <si>
    <t>01739536</t>
  </si>
  <si>
    <t>孙国柱</t>
  </si>
  <si>
    <t>01739948</t>
  </si>
  <si>
    <t>史美洁</t>
  </si>
  <si>
    <t>01739913</t>
  </si>
  <si>
    <t>陈玫颖</t>
  </si>
  <si>
    <t>01739695</t>
  </si>
  <si>
    <t>李玉奇</t>
  </si>
  <si>
    <t>01739517</t>
  </si>
  <si>
    <t>刘强</t>
  </si>
  <si>
    <t>01739501</t>
  </si>
  <si>
    <t>刘子荐</t>
  </si>
  <si>
    <t>01739579</t>
  </si>
  <si>
    <t>张卫东</t>
  </si>
  <si>
    <t>01733863</t>
  </si>
  <si>
    <t>姜运峰</t>
  </si>
  <si>
    <t>1986-12-10</t>
  </si>
  <si>
    <t>01735502</t>
  </si>
  <si>
    <t>1986-10-15</t>
  </si>
  <si>
    <t>01735067</t>
  </si>
  <si>
    <t>程彦林</t>
  </si>
  <si>
    <t>综合部(党群工作部)</t>
  </si>
  <si>
    <t>01734604</t>
  </si>
  <si>
    <t>杨德春</t>
  </si>
  <si>
    <t>01733776</t>
  </si>
  <si>
    <t>张宝文</t>
  </si>
  <si>
    <t>01734972</t>
  </si>
  <si>
    <t>何向红</t>
  </si>
  <si>
    <t>01735461</t>
  </si>
  <si>
    <t>武利军</t>
  </si>
  <si>
    <t>01736170</t>
  </si>
  <si>
    <t>王艳丽</t>
  </si>
  <si>
    <t>01735227</t>
  </si>
  <si>
    <t>杨长喜</t>
  </si>
  <si>
    <t>01735418</t>
  </si>
  <si>
    <t>冯利</t>
  </si>
  <si>
    <t>01735141</t>
  </si>
  <si>
    <t>王玉新</t>
  </si>
  <si>
    <t>01734695</t>
  </si>
  <si>
    <t>李少山</t>
  </si>
  <si>
    <t>01735196</t>
  </si>
  <si>
    <t>刘剑锋</t>
  </si>
  <si>
    <t>01735000</t>
  </si>
  <si>
    <t>王铭松</t>
  </si>
  <si>
    <t>01735030</t>
  </si>
  <si>
    <t>林峰</t>
  </si>
  <si>
    <t>01730052</t>
  </si>
  <si>
    <t>王春东</t>
  </si>
  <si>
    <t>01730117</t>
  </si>
  <si>
    <t>江轶</t>
  </si>
  <si>
    <t>01736097</t>
  </si>
  <si>
    <t>王阳</t>
  </si>
  <si>
    <t>01734776</t>
  </si>
  <si>
    <t>王秀红</t>
  </si>
  <si>
    <t>01734601</t>
  </si>
  <si>
    <t>王碧君</t>
  </si>
  <si>
    <t>01735478</t>
  </si>
  <si>
    <t>周向阳</t>
  </si>
  <si>
    <t>00031366</t>
  </si>
  <si>
    <t>任阳阳</t>
  </si>
  <si>
    <t>01734341</t>
  </si>
  <si>
    <t>张金发</t>
  </si>
  <si>
    <t>01734707</t>
  </si>
  <si>
    <t>刘洪秀</t>
  </si>
  <si>
    <t>1989-01-01</t>
  </si>
  <si>
    <t>01734279</t>
  </si>
  <si>
    <t>井广滨</t>
  </si>
  <si>
    <t>01735468</t>
  </si>
  <si>
    <t>孙铭杨</t>
  </si>
  <si>
    <t>01738937</t>
  </si>
  <si>
    <t>01739178</t>
  </si>
  <si>
    <t>韩晓立</t>
  </si>
  <si>
    <t>01739193</t>
  </si>
  <si>
    <t>付宝华</t>
  </si>
  <si>
    <t>01739097</t>
  </si>
  <si>
    <t>聂磊</t>
  </si>
  <si>
    <t>01739101</t>
  </si>
  <si>
    <t>01739179</t>
  </si>
  <si>
    <t>沈坚</t>
  </si>
  <si>
    <t>01730421</t>
  </si>
  <si>
    <t>朱莹</t>
  </si>
  <si>
    <t>2000-10-01</t>
  </si>
  <si>
    <t>01739163</t>
  </si>
  <si>
    <t>刘庆明</t>
  </si>
  <si>
    <t>01739188</t>
  </si>
  <si>
    <t>刘华萍</t>
  </si>
  <si>
    <t>01739080</t>
  </si>
  <si>
    <t>宋园</t>
  </si>
  <si>
    <t>01739137</t>
  </si>
  <si>
    <t>徐光</t>
  </si>
  <si>
    <t>01739144</t>
  </si>
  <si>
    <t>温国梁</t>
  </si>
  <si>
    <t>01738803</t>
  </si>
  <si>
    <t>董静</t>
  </si>
  <si>
    <t>01738800</t>
  </si>
  <si>
    <t>薛玮红</t>
  </si>
  <si>
    <t>01738813</t>
  </si>
  <si>
    <t>项卫卫</t>
  </si>
  <si>
    <t>01738801</t>
  </si>
  <si>
    <t>范金萍</t>
  </si>
  <si>
    <t>01738715</t>
  </si>
  <si>
    <t>王丽红</t>
  </si>
  <si>
    <t>01738739</t>
  </si>
  <si>
    <t>01739647</t>
  </si>
  <si>
    <t>于志刚</t>
  </si>
  <si>
    <t>01738812</t>
  </si>
  <si>
    <t>张亚南</t>
  </si>
  <si>
    <t>01738809</t>
  </si>
  <si>
    <t>张立民</t>
  </si>
  <si>
    <t>17738718</t>
  </si>
  <si>
    <t>霍刚</t>
  </si>
  <si>
    <t>01735105</t>
  </si>
  <si>
    <t>吴长喜</t>
  </si>
  <si>
    <t>01738773</t>
  </si>
  <si>
    <t>张锡林</t>
  </si>
  <si>
    <t>01738742</t>
  </si>
  <si>
    <t>安建龙</t>
  </si>
  <si>
    <t>01738729</t>
  </si>
  <si>
    <t>叶杰</t>
  </si>
  <si>
    <t>1987-01-01</t>
  </si>
  <si>
    <t>01738737</t>
  </si>
  <si>
    <t>曲道福</t>
  </si>
  <si>
    <t>1986-01-01</t>
  </si>
  <si>
    <t>01738763</t>
  </si>
  <si>
    <t>01738761</t>
  </si>
  <si>
    <t>曹铁忠</t>
  </si>
  <si>
    <t>01738784</t>
  </si>
  <si>
    <t>01738793</t>
  </si>
  <si>
    <t>赵立冬</t>
  </si>
  <si>
    <t>01738811</t>
  </si>
  <si>
    <t>赵睿</t>
  </si>
  <si>
    <t>01738769</t>
  </si>
  <si>
    <t>张文元</t>
  </si>
  <si>
    <t>01738759</t>
  </si>
  <si>
    <t>宝广</t>
  </si>
  <si>
    <t>01738772</t>
  </si>
  <si>
    <t>王警军</t>
  </si>
  <si>
    <t>01738748</t>
  </si>
  <si>
    <t>刘金刚</t>
  </si>
  <si>
    <t>01738753</t>
  </si>
  <si>
    <t>苑小峰</t>
  </si>
  <si>
    <t>01738738</t>
  </si>
  <si>
    <t>杨连城</t>
  </si>
  <si>
    <t>1986-11-08</t>
  </si>
  <si>
    <t>01738757</t>
  </si>
  <si>
    <t>高强</t>
  </si>
  <si>
    <t>01738788</t>
  </si>
  <si>
    <t>沈文礼</t>
  </si>
  <si>
    <t>01738750</t>
  </si>
  <si>
    <t>01738764</t>
  </si>
  <si>
    <t>刘立波</t>
  </si>
  <si>
    <t>1990-03-11</t>
  </si>
  <si>
    <t>01738794</t>
  </si>
  <si>
    <t>程汝军</t>
  </si>
  <si>
    <t>01735215</t>
  </si>
  <si>
    <t>钱英</t>
  </si>
  <si>
    <t>01738185</t>
  </si>
  <si>
    <t>肖爱民</t>
  </si>
  <si>
    <t>储运配送车间</t>
  </si>
  <si>
    <t>01738128</t>
  </si>
  <si>
    <t>李琨</t>
  </si>
  <si>
    <t>01738167</t>
  </si>
  <si>
    <t>毛长志</t>
  </si>
  <si>
    <t>01738166</t>
  </si>
  <si>
    <t>满宝林</t>
  </si>
  <si>
    <t>01738122</t>
  </si>
  <si>
    <t>颜世娟</t>
  </si>
  <si>
    <t>01738179</t>
  </si>
  <si>
    <t>王克</t>
  </si>
  <si>
    <t>01737473</t>
  </si>
  <si>
    <t>陈洪艳</t>
  </si>
  <si>
    <t>01738160</t>
  </si>
  <si>
    <t>李慧莹</t>
  </si>
  <si>
    <t>01738198</t>
  </si>
  <si>
    <t>马金泉</t>
  </si>
  <si>
    <t>01738169</t>
  </si>
  <si>
    <t>潘建春</t>
  </si>
  <si>
    <t>01738134</t>
  </si>
  <si>
    <t>陈会芳</t>
  </si>
  <si>
    <t>01738196</t>
  </si>
  <si>
    <t>李佩瑾</t>
  </si>
  <si>
    <t>01738192</t>
  </si>
  <si>
    <t>尹宝峰</t>
  </si>
  <si>
    <t>01738189</t>
  </si>
  <si>
    <t>杨炳弟</t>
  </si>
  <si>
    <t>01738172</t>
  </si>
  <si>
    <t>史炳利</t>
  </si>
  <si>
    <t>01738218</t>
  </si>
  <si>
    <t>郭强</t>
  </si>
  <si>
    <t>01738137</t>
  </si>
  <si>
    <t>白明洁</t>
  </si>
  <si>
    <t>01738154</t>
  </si>
  <si>
    <t>贾建英</t>
  </si>
  <si>
    <t>01738349</t>
  </si>
  <si>
    <t>陈国良</t>
  </si>
  <si>
    <t>01738080</t>
  </si>
  <si>
    <t>田丰功</t>
  </si>
  <si>
    <t>01738362</t>
  </si>
  <si>
    <t>赵金娟</t>
  </si>
  <si>
    <t>01738231</t>
  </si>
  <si>
    <t>姜宝刚</t>
  </si>
  <si>
    <t>01738143</t>
  </si>
  <si>
    <t>张惠元</t>
  </si>
  <si>
    <t>01738398</t>
  </si>
  <si>
    <t>王亮</t>
  </si>
  <si>
    <t>三剂采购室</t>
  </si>
  <si>
    <t>01738328</t>
  </si>
  <si>
    <t>穆冬莉</t>
  </si>
  <si>
    <t>01738243</t>
  </si>
  <si>
    <t>杨宝娟</t>
  </si>
  <si>
    <t>01738118</t>
  </si>
  <si>
    <t>左洪祥</t>
  </si>
  <si>
    <t>01738341</t>
  </si>
  <si>
    <t>王开艳</t>
  </si>
  <si>
    <t>01738278</t>
  </si>
  <si>
    <t>蒲淑慧</t>
  </si>
  <si>
    <t>01738228</t>
  </si>
  <si>
    <t>田威</t>
  </si>
  <si>
    <t>01735361</t>
  </si>
  <si>
    <t>张剑</t>
  </si>
  <si>
    <t>原料采购室</t>
  </si>
  <si>
    <t>01738156</t>
  </si>
  <si>
    <t>解明锋</t>
  </si>
  <si>
    <t>01738175</t>
  </si>
  <si>
    <t>王春</t>
  </si>
  <si>
    <t>01738332</t>
  </si>
  <si>
    <t>刘世蓉</t>
  </si>
  <si>
    <t>01739930</t>
  </si>
  <si>
    <t>张锴</t>
  </si>
  <si>
    <t>01738115</t>
  </si>
  <si>
    <t>高立辉</t>
  </si>
  <si>
    <t>01738327</t>
  </si>
  <si>
    <t>李广会</t>
  </si>
  <si>
    <t>01738348</t>
  </si>
  <si>
    <t>张俊莹</t>
  </si>
  <si>
    <t>01738248</t>
  </si>
  <si>
    <t>张娟</t>
  </si>
  <si>
    <t>01738331</t>
  </si>
  <si>
    <t>李金征</t>
  </si>
  <si>
    <t>01738330</t>
  </si>
  <si>
    <t>张春举</t>
  </si>
  <si>
    <t>01738307</t>
  </si>
  <si>
    <t>陈双印</t>
  </si>
  <si>
    <t>01738310</t>
  </si>
  <si>
    <t>林笛</t>
  </si>
  <si>
    <t>煤炭采购室</t>
  </si>
  <si>
    <t>01738346</t>
  </si>
  <si>
    <t>李秋香</t>
  </si>
  <si>
    <t>01738381</t>
  </si>
  <si>
    <t>张程</t>
  </si>
  <si>
    <t>01738384</t>
  </si>
  <si>
    <t>南志倩</t>
  </si>
  <si>
    <t>01738238</t>
  </si>
  <si>
    <t>褚晓津</t>
  </si>
  <si>
    <t>01738939</t>
  </si>
  <si>
    <t>杜胜华</t>
  </si>
  <si>
    <t>01738390</t>
  </si>
  <si>
    <t>闫荣</t>
  </si>
  <si>
    <t>01738389</t>
  </si>
  <si>
    <t>高凤爱</t>
  </si>
  <si>
    <t>01738386</t>
  </si>
  <si>
    <t>余玫</t>
  </si>
  <si>
    <t>01738383</t>
  </si>
  <si>
    <t>张颖</t>
  </si>
  <si>
    <t>01738087</t>
  </si>
  <si>
    <t>崔竑磊</t>
  </si>
  <si>
    <t>01738387</t>
  </si>
  <si>
    <t>毛秀红</t>
  </si>
  <si>
    <t>01738388</t>
  </si>
  <si>
    <t>胡长萍</t>
  </si>
  <si>
    <t>01738399</t>
  </si>
  <si>
    <t>代羽</t>
  </si>
  <si>
    <t>01738215</t>
  </si>
  <si>
    <t>黄玉焕</t>
  </si>
  <si>
    <t>01738068</t>
  </si>
  <si>
    <t>丁东茂</t>
  </si>
  <si>
    <t>01738207</t>
  </si>
  <si>
    <t>郑学志</t>
  </si>
  <si>
    <t>01738373</t>
  </si>
  <si>
    <t>赵庆春</t>
  </si>
  <si>
    <t>01738142</t>
  </si>
  <si>
    <t>贾长健</t>
  </si>
  <si>
    <t>01738201</t>
  </si>
  <si>
    <t>李晋</t>
  </si>
  <si>
    <t>01738069</t>
  </si>
  <si>
    <t>曹吉峰</t>
  </si>
  <si>
    <t>01738200</t>
  </si>
  <si>
    <t>范炳鸾</t>
  </si>
  <si>
    <t>01738111</t>
  </si>
  <si>
    <t>朱健</t>
  </si>
  <si>
    <t>01738273</t>
  </si>
  <si>
    <t>刘超</t>
  </si>
  <si>
    <t>01738222</t>
  </si>
  <si>
    <t>张建伟</t>
  </si>
  <si>
    <t>01738891</t>
  </si>
  <si>
    <t>张绮</t>
  </si>
  <si>
    <t>01738915</t>
  </si>
  <si>
    <t>郝静</t>
  </si>
  <si>
    <t>01738877</t>
  </si>
  <si>
    <t>董超</t>
  </si>
  <si>
    <t>01738884</t>
  </si>
  <si>
    <t>徐树香</t>
  </si>
  <si>
    <t>01738876</t>
  </si>
  <si>
    <t>陆菁华</t>
  </si>
  <si>
    <t>01738890</t>
  </si>
  <si>
    <t>01738869</t>
  </si>
  <si>
    <t>刘冬琪</t>
  </si>
  <si>
    <t>01738889</t>
  </si>
  <si>
    <t>张红频</t>
  </si>
  <si>
    <t>01738888</t>
  </si>
  <si>
    <t>苏存梅</t>
  </si>
  <si>
    <t>01738862</t>
  </si>
  <si>
    <t>甄占军</t>
  </si>
  <si>
    <t>01738874</t>
  </si>
  <si>
    <t>王竫</t>
  </si>
  <si>
    <t>01738852</t>
  </si>
  <si>
    <t>陈黎</t>
  </si>
  <si>
    <t>01738916</t>
  </si>
  <si>
    <t>付尧</t>
  </si>
  <si>
    <t>01738892</t>
  </si>
  <si>
    <t>吴松涛</t>
  </si>
  <si>
    <t>01738861</t>
  </si>
  <si>
    <t>尤宝英</t>
  </si>
  <si>
    <t>01738847</t>
  </si>
  <si>
    <t>戴维民</t>
  </si>
  <si>
    <t>01738835</t>
  </si>
  <si>
    <t>李馨</t>
  </si>
  <si>
    <t>01738897</t>
  </si>
  <si>
    <t>单红</t>
  </si>
  <si>
    <t>01738882</t>
  </si>
  <si>
    <t>吕英</t>
  </si>
  <si>
    <t>01733559</t>
  </si>
  <si>
    <t>马爽</t>
  </si>
  <si>
    <t>01738834</t>
  </si>
  <si>
    <t>赵月萍</t>
  </si>
  <si>
    <t>01738885</t>
  </si>
  <si>
    <t>乔华</t>
  </si>
  <si>
    <t>01738851</t>
  </si>
  <si>
    <t>郭长安</t>
  </si>
  <si>
    <t>01738854</t>
  </si>
  <si>
    <t>王智武</t>
  </si>
  <si>
    <t>01738913</t>
  </si>
  <si>
    <t>徐玉凤</t>
  </si>
  <si>
    <t>01740106</t>
  </si>
  <si>
    <t>丁红艳</t>
  </si>
  <si>
    <t>01730310</t>
  </si>
  <si>
    <t>邢爱琴</t>
  </si>
  <si>
    <t>01739980</t>
  </si>
  <si>
    <t>胡春霞</t>
  </si>
  <si>
    <t>01739559</t>
  </si>
  <si>
    <t>尹少屹</t>
  </si>
  <si>
    <t>01740124</t>
  </si>
  <si>
    <t>唐培发</t>
  </si>
  <si>
    <t>01740095</t>
  </si>
  <si>
    <t>吴海坤</t>
  </si>
  <si>
    <t>01740036</t>
  </si>
  <si>
    <t>康婷</t>
  </si>
  <si>
    <t>01740005</t>
  </si>
  <si>
    <t>韩元媛</t>
  </si>
  <si>
    <t>01740092</t>
  </si>
  <si>
    <t>张凤英</t>
  </si>
  <si>
    <t>01740090</t>
  </si>
  <si>
    <t>金香</t>
  </si>
  <si>
    <t>01740087</t>
  </si>
  <si>
    <t>宁凯</t>
  </si>
  <si>
    <t>01740089</t>
  </si>
  <si>
    <t>陈静</t>
  </si>
  <si>
    <t>01740088</t>
  </si>
  <si>
    <t>王海荣</t>
  </si>
  <si>
    <t>01739977</t>
  </si>
  <si>
    <t>刘艳景</t>
  </si>
  <si>
    <t>01740086</t>
  </si>
  <si>
    <t>姚慧妍</t>
  </si>
  <si>
    <t>01740100</t>
  </si>
  <si>
    <t>孔鸿</t>
  </si>
  <si>
    <t>01730585</t>
  </si>
  <si>
    <t>01740079</t>
  </si>
  <si>
    <t>崔鹏</t>
  </si>
  <si>
    <t>1999-10-01</t>
  </si>
  <si>
    <t>01740084</t>
  </si>
  <si>
    <t>王宸</t>
  </si>
  <si>
    <t>01740097</t>
  </si>
  <si>
    <t>冯凡</t>
  </si>
  <si>
    <t>01740166</t>
  </si>
  <si>
    <t>罗海</t>
  </si>
  <si>
    <t>车队</t>
  </si>
  <si>
    <t>01730469</t>
  </si>
  <si>
    <t>郭庆成</t>
  </si>
  <si>
    <t>1979-10-01</t>
  </si>
  <si>
    <t>01730478</t>
  </si>
  <si>
    <t>郭成武</t>
  </si>
  <si>
    <t>01730480</t>
  </si>
  <si>
    <t>韩庆军</t>
  </si>
  <si>
    <t>01730431</t>
  </si>
  <si>
    <t>李新民</t>
  </si>
  <si>
    <t>1998-04-07</t>
  </si>
  <si>
    <t>01730411</t>
  </si>
  <si>
    <t>高军</t>
  </si>
  <si>
    <t>01730331</t>
  </si>
  <si>
    <t>李勇</t>
  </si>
  <si>
    <t>01730332</t>
  </si>
  <si>
    <t>刘建国</t>
  </si>
  <si>
    <t>01730319</t>
  </si>
  <si>
    <t>张勇</t>
  </si>
  <si>
    <t>2002-04-16</t>
  </si>
  <si>
    <t>01730323</t>
  </si>
  <si>
    <t>张继国</t>
  </si>
  <si>
    <t>01730327</t>
  </si>
  <si>
    <t>孙长勇</t>
  </si>
  <si>
    <t>01730317</t>
  </si>
  <si>
    <t>周起明</t>
  </si>
  <si>
    <t>1983-05-08</t>
  </si>
  <si>
    <t>01730330</t>
  </si>
  <si>
    <t>宋明起</t>
  </si>
  <si>
    <t>01730318</t>
  </si>
  <si>
    <t>郭永成</t>
  </si>
  <si>
    <t>01730342</t>
  </si>
  <si>
    <t>曹续龙</t>
  </si>
  <si>
    <t>01730339</t>
  </si>
  <si>
    <t>杜毅</t>
  </si>
  <si>
    <t>01730322</t>
  </si>
  <si>
    <t>袁跃军</t>
  </si>
  <si>
    <t>01730398</t>
  </si>
  <si>
    <t>崔晓云</t>
  </si>
  <si>
    <t>01740062</t>
  </si>
  <si>
    <t>白煜</t>
  </si>
  <si>
    <t>1989-12-25</t>
  </si>
  <si>
    <t>01739497</t>
  </si>
  <si>
    <t>宋玉祥</t>
  </si>
  <si>
    <t>01732229</t>
  </si>
  <si>
    <t>罗亮</t>
  </si>
  <si>
    <t>01730387</t>
  </si>
  <si>
    <t>赵国珍</t>
  </si>
  <si>
    <t>1985-12-24</t>
  </si>
  <si>
    <t>01740162</t>
  </si>
  <si>
    <t>江泽岗</t>
  </si>
  <si>
    <t>01739019</t>
  </si>
  <si>
    <t>高岭</t>
  </si>
  <si>
    <t>后勤事务科</t>
  </si>
  <si>
    <t>01735245</t>
  </si>
  <si>
    <t>01735322</t>
  </si>
  <si>
    <t>王斌</t>
  </si>
  <si>
    <t>01733755</t>
  </si>
  <si>
    <t>钟扬</t>
  </si>
  <si>
    <t>01730258</t>
  </si>
  <si>
    <t>林辉</t>
  </si>
  <si>
    <t>01730300</t>
  </si>
  <si>
    <t>王桂芹</t>
  </si>
  <si>
    <t>01740160</t>
  </si>
  <si>
    <t>郭佳彬</t>
  </si>
  <si>
    <t>01737197</t>
  </si>
  <si>
    <t>邵树升</t>
  </si>
  <si>
    <t>01740008</t>
  </si>
  <si>
    <t>刘丽梅</t>
  </si>
  <si>
    <t>01730269</t>
  </si>
  <si>
    <t>王敏刚</t>
  </si>
  <si>
    <t>01730295</t>
  </si>
  <si>
    <t>刘玉峰</t>
  </si>
  <si>
    <t>1980-02-01</t>
  </si>
  <si>
    <t>01740165</t>
  </si>
  <si>
    <t>李湘</t>
  </si>
  <si>
    <t>01737697</t>
  </si>
  <si>
    <t>刘金善</t>
  </si>
  <si>
    <t>施工管理部</t>
  </si>
  <si>
    <t>01737933</t>
  </si>
  <si>
    <t>李昀晋</t>
  </si>
  <si>
    <t>01730393</t>
  </si>
  <si>
    <t>01730268</t>
  </si>
  <si>
    <t>杨克林</t>
  </si>
  <si>
    <t>01739505</t>
  </si>
  <si>
    <t>马建民</t>
  </si>
  <si>
    <t>01740063</t>
  </si>
  <si>
    <t>曹艳</t>
  </si>
  <si>
    <t>01730529</t>
  </si>
  <si>
    <t>张以则</t>
  </si>
  <si>
    <t>01737557</t>
  </si>
  <si>
    <t>郭倩倩</t>
  </si>
  <si>
    <t>01738038</t>
  </si>
  <si>
    <t>赵浩存</t>
  </si>
  <si>
    <t>01730344</t>
  </si>
  <si>
    <t>常血洁</t>
  </si>
  <si>
    <t>01733716</t>
  </si>
  <si>
    <t>刘恒彬</t>
  </si>
  <si>
    <t>01730521</t>
  </si>
  <si>
    <t>隋劲松</t>
  </si>
  <si>
    <t>01739466</t>
  </si>
  <si>
    <t>高东红</t>
  </si>
  <si>
    <t>01736302</t>
  </si>
  <si>
    <t>户春彦</t>
  </si>
  <si>
    <t>01730175</t>
  </si>
  <si>
    <t>夏志宇</t>
  </si>
  <si>
    <t>01730108</t>
  </si>
  <si>
    <t>秦日金</t>
  </si>
  <si>
    <t>01730069</t>
  </si>
  <si>
    <t>朱振东</t>
  </si>
  <si>
    <t>01735024</t>
  </si>
  <si>
    <t>芮洪雁</t>
  </si>
  <si>
    <t>01731235</t>
  </si>
  <si>
    <t>赵玉霞</t>
  </si>
  <si>
    <t>01731698</t>
  </si>
  <si>
    <t>张丽艳</t>
  </si>
  <si>
    <t>01733157</t>
  </si>
  <si>
    <t>孔令江</t>
  </si>
  <si>
    <t>01857524</t>
  </si>
  <si>
    <t>刘翔</t>
  </si>
  <si>
    <t>01737094</t>
  </si>
  <si>
    <t>田金海</t>
  </si>
  <si>
    <t>01733354</t>
  </si>
  <si>
    <t>1984-12-25</t>
  </si>
  <si>
    <t>01732207</t>
  </si>
  <si>
    <t>张灯</t>
  </si>
  <si>
    <t>01730256</t>
  </si>
  <si>
    <t>孙林峰</t>
  </si>
  <si>
    <t>03318688</t>
  </si>
  <si>
    <t>宋儒涵</t>
  </si>
  <si>
    <t>03318680</t>
  </si>
  <si>
    <t>倪萍</t>
  </si>
  <si>
    <t>01122144</t>
  </si>
  <si>
    <t>崔凡</t>
  </si>
  <si>
    <t>01121097</t>
  </si>
  <si>
    <t>郝钧</t>
  </si>
  <si>
    <t>01121117</t>
  </si>
  <si>
    <t>张学博</t>
  </si>
  <si>
    <t>01122038</t>
  </si>
  <si>
    <t>于成宽</t>
  </si>
  <si>
    <t>01121100</t>
  </si>
  <si>
    <t>邢伟</t>
  </si>
  <si>
    <t>01731487</t>
  </si>
  <si>
    <t>邓伟</t>
  </si>
  <si>
    <t>01731449</t>
  </si>
  <si>
    <t>马金锁</t>
  </si>
  <si>
    <t>01731554</t>
  </si>
  <si>
    <t>杨文刚</t>
  </si>
  <si>
    <t>01731486</t>
  </si>
  <si>
    <t>李庆</t>
  </si>
  <si>
    <t>01731539</t>
  </si>
  <si>
    <t>乔杰</t>
  </si>
  <si>
    <t>01732169</t>
  </si>
  <si>
    <t>刘杰</t>
  </si>
  <si>
    <t>01731467</t>
  </si>
  <si>
    <t>张建忠</t>
  </si>
  <si>
    <t>01731536</t>
  </si>
  <si>
    <t>孙文英</t>
  </si>
  <si>
    <t>01731457</t>
  </si>
  <si>
    <t>纪保军</t>
  </si>
  <si>
    <t>03362183</t>
  </si>
  <si>
    <t>毕智丽</t>
  </si>
  <si>
    <t>01732253</t>
  </si>
  <si>
    <t>贾广军</t>
  </si>
  <si>
    <t>01732667</t>
  </si>
  <si>
    <t>吴舰</t>
  </si>
  <si>
    <t>01731513</t>
  </si>
  <si>
    <t>张桂艳</t>
  </si>
  <si>
    <t>03145554</t>
  </si>
  <si>
    <t>王照宇</t>
  </si>
  <si>
    <t>01731535</t>
  </si>
  <si>
    <t>周显兵</t>
  </si>
  <si>
    <t>01731537</t>
  </si>
  <si>
    <t>张海涛</t>
  </si>
  <si>
    <t>03145577</t>
  </si>
  <si>
    <t>蒋岩</t>
  </si>
  <si>
    <t>01731553</t>
  </si>
  <si>
    <t>黄凡峻</t>
  </si>
  <si>
    <t>01732170</t>
  </si>
  <si>
    <t>窦国明</t>
  </si>
  <si>
    <t>01732257</t>
  </si>
  <si>
    <t>刘青山</t>
  </si>
  <si>
    <t>01732263</t>
  </si>
  <si>
    <t>孙士赫</t>
  </si>
  <si>
    <t>01732698</t>
  </si>
  <si>
    <t>唐博</t>
  </si>
  <si>
    <t>03286619</t>
  </si>
  <si>
    <t>郭卫平</t>
  </si>
  <si>
    <t>01731477</t>
  </si>
  <si>
    <t>03362164</t>
  </si>
  <si>
    <t>张博昌</t>
  </si>
  <si>
    <t>01731501</t>
  </si>
  <si>
    <t>01732254</t>
  </si>
  <si>
    <t>01731482</t>
  </si>
  <si>
    <t>01731474</t>
  </si>
  <si>
    <t>03318700</t>
  </si>
  <si>
    <t>杨必琛</t>
  </si>
  <si>
    <t>01731478</t>
  </si>
  <si>
    <t>舒翎</t>
  </si>
  <si>
    <t>01731475</t>
  </si>
  <si>
    <t>01731476</t>
  </si>
  <si>
    <t>祝平</t>
  </si>
  <si>
    <t>03362172</t>
  </si>
  <si>
    <t>李扬</t>
  </si>
  <si>
    <t>01731514</t>
  </si>
  <si>
    <t>01731471</t>
  </si>
  <si>
    <t>丁奕</t>
  </si>
  <si>
    <t>01731511</t>
  </si>
  <si>
    <t>王玉喜</t>
  </si>
  <si>
    <t>01731442</t>
  </si>
  <si>
    <t>余玉树</t>
  </si>
  <si>
    <t>01731463</t>
  </si>
  <si>
    <t>梁春伟</t>
  </si>
  <si>
    <t>01731509</t>
  </si>
  <si>
    <t>张双锁</t>
  </si>
  <si>
    <t>01731465</t>
  </si>
  <si>
    <t>白宝利</t>
  </si>
  <si>
    <t>03318687</t>
  </si>
  <si>
    <t>孙浩南</t>
  </si>
  <si>
    <t>01731469</t>
  </si>
  <si>
    <t>杨万江</t>
  </si>
  <si>
    <t>01731520</t>
  </si>
  <si>
    <t>刘海涛</t>
  </si>
  <si>
    <t>01731507</t>
  </si>
  <si>
    <t>徐秋利</t>
  </si>
  <si>
    <t>01732261</t>
  </si>
  <si>
    <t>孙斌</t>
  </si>
  <si>
    <t>01731473</t>
  </si>
  <si>
    <t>戴兵</t>
  </si>
  <si>
    <t>01731443</t>
  </si>
  <si>
    <t>窦文庆</t>
  </si>
  <si>
    <t>01731502</t>
  </si>
  <si>
    <t>邢煜</t>
  </si>
  <si>
    <t>01731464</t>
  </si>
  <si>
    <t>姜振强</t>
  </si>
  <si>
    <t>01731479</t>
  </si>
  <si>
    <t>潘泽</t>
  </si>
  <si>
    <t>01731510</t>
  </si>
  <si>
    <t>01731459</t>
  </si>
  <si>
    <t>李长江</t>
  </si>
  <si>
    <t>01731468</t>
  </si>
  <si>
    <t>韩志伶</t>
  </si>
  <si>
    <t>01732165</t>
  </si>
  <si>
    <t>01731461</t>
  </si>
  <si>
    <t>谢宁</t>
  </si>
  <si>
    <t>01731444</t>
  </si>
  <si>
    <t>王翕</t>
  </si>
  <si>
    <t>01731497</t>
  </si>
  <si>
    <t>李镇</t>
  </si>
  <si>
    <t>01731491</t>
  </si>
  <si>
    <t>黄进胜</t>
  </si>
  <si>
    <t>01731489</t>
  </si>
  <si>
    <t>李东明</t>
  </si>
  <si>
    <t>01731500</t>
  </si>
  <si>
    <t>石强</t>
  </si>
  <si>
    <t>01731532</t>
  </si>
  <si>
    <t>佟新宇</t>
  </si>
  <si>
    <t>1998-08-10</t>
  </si>
  <si>
    <t>01731840</t>
  </si>
  <si>
    <t>兰绍俊</t>
  </si>
  <si>
    <t>01731470</t>
  </si>
  <si>
    <t>01732166</t>
  </si>
  <si>
    <t>杨科</t>
  </si>
  <si>
    <t>01731540</t>
  </si>
  <si>
    <t>冯东石</t>
  </si>
  <si>
    <t>01731496</t>
  </si>
  <si>
    <t>许建国</t>
  </si>
  <si>
    <t>01731529</t>
  </si>
  <si>
    <t>蒋涛</t>
  </si>
  <si>
    <t>01731534</t>
  </si>
  <si>
    <t>01731524</t>
  </si>
  <si>
    <t>田春艳</t>
  </si>
  <si>
    <t>01731525</t>
  </si>
  <si>
    <t>高丽君</t>
  </si>
  <si>
    <t>01731456</t>
  </si>
  <si>
    <t>杨燕萍</t>
  </si>
  <si>
    <t>01116114</t>
  </si>
  <si>
    <t>郭洪地</t>
  </si>
  <si>
    <t>01121078</t>
  </si>
  <si>
    <t>刘现防</t>
  </si>
  <si>
    <t>01731531</t>
  </si>
  <si>
    <t>王维彬</t>
  </si>
  <si>
    <t>01121069</t>
  </si>
  <si>
    <t>李洪滨</t>
  </si>
  <si>
    <t>01731523</t>
  </si>
  <si>
    <t>刘连仲</t>
  </si>
  <si>
    <t>01731552</t>
  </si>
  <si>
    <t>陈庚晓</t>
  </si>
  <si>
    <t>01305017</t>
  </si>
  <si>
    <t>于楠</t>
  </si>
  <si>
    <t>01732164</t>
  </si>
  <si>
    <t>李永帅</t>
  </si>
  <si>
    <t>01121028</t>
  </si>
  <si>
    <t>李文才</t>
  </si>
  <si>
    <t>01103009</t>
  </si>
  <si>
    <t>杜明</t>
  </si>
  <si>
    <t>01736766</t>
  </si>
  <si>
    <t>田寿涛</t>
  </si>
  <si>
    <t>01730582</t>
  </si>
  <si>
    <t>柳振涛</t>
  </si>
  <si>
    <t>电气科</t>
  </si>
  <si>
    <t>01738688</t>
  </si>
  <si>
    <t>商锡瑞</t>
  </si>
  <si>
    <t>01732696</t>
  </si>
  <si>
    <t>顾占岳</t>
  </si>
  <si>
    <t>01738696</t>
  </si>
  <si>
    <t>何君霞</t>
  </si>
  <si>
    <t>01738693</t>
  </si>
  <si>
    <t>张青</t>
  </si>
  <si>
    <t>01739835</t>
  </si>
  <si>
    <t>屈成全</t>
  </si>
  <si>
    <t>1988-10-10</t>
  </si>
  <si>
    <t>01739827</t>
  </si>
  <si>
    <t>郭鹏</t>
  </si>
  <si>
    <t>01739825</t>
  </si>
  <si>
    <t>谷占华</t>
  </si>
  <si>
    <t>01739826</t>
  </si>
  <si>
    <t>朱毅</t>
  </si>
  <si>
    <t>03145776</t>
  </si>
  <si>
    <t>叶真</t>
  </si>
  <si>
    <t>01739761</t>
  </si>
  <si>
    <t>01737455</t>
  </si>
  <si>
    <t>多酉</t>
  </si>
  <si>
    <t>1996-09-02</t>
  </si>
  <si>
    <t>01739918</t>
  </si>
  <si>
    <t>李珣</t>
  </si>
  <si>
    <t>01739760</t>
  </si>
  <si>
    <t>翟艳</t>
  </si>
  <si>
    <t>01736129</t>
  </si>
  <si>
    <t>侯芳</t>
  </si>
  <si>
    <t>01731545</t>
  </si>
  <si>
    <t>吕娅洁</t>
  </si>
  <si>
    <t>01736104</t>
  </si>
  <si>
    <t>杨晓宇</t>
  </si>
  <si>
    <t>01735730</t>
  </si>
  <si>
    <t>杜生洪</t>
  </si>
  <si>
    <t>01739806</t>
  </si>
  <si>
    <t>周旭哲</t>
  </si>
  <si>
    <t>01734986</t>
  </si>
  <si>
    <t>唐志合</t>
  </si>
  <si>
    <t>01732265</t>
  </si>
  <si>
    <t>吴立波</t>
  </si>
  <si>
    <t>01730581</t>
  </si>
  <si>
    <t>王永善</t>
  </si>
  <si>
    <t>01731680</t>
  </si>
  <si>
    <t>许捷</t>
  </si>
  <si>
    <t>01730649</t>
  </si>
  <si>
    <t>胡志杰</t>
  </si>
  <si>
    <t>03145484</t>
  </si>
  <si>
    <t>吴文龙</t>
  </si>
  <si>
    <t>01732268</t>
  </si>
  <si>
    <t>魏伟</t>
  </si>
  <si>
    <t>01730593</t>
  </si>
  <si>
    <t>03145529</t>
  </si>
  <si>
    <t>林嵩</t>
  </si>
  <si>
    <t>01730651</t>
  </si>
  <si>
    <t>01730621</t>
  </si>
  <si>
    <t>张敬东</t>
  </si>
  <si>
    <t>01730592</t>
  </si>
  <si>
    <t>乔春宇</t>
  </si>
  <si>
    <t>01730656</t>
  </si>
  <si>
    <t>齐玉军</t>
  </si>
  <si>
    <t>01730630</t>
  </si>
  <si>
    <t>李凌峰</t>
  </si>
  <si>
    <t>01732266</t>
  </si>
  <si>
    <t>罗志远</t>
  </si>
  <si>
    <t>01730589</t>
  </si>
  <si>
    <t>石秋萌</t>
  </si>
  <si>
    <t>1982-10-11</t>
  </si>
  <si>
    <t>01730586</t>
  </si>
  <si>
    <t>王利</t>
  </si>
  <si>
    <t>01730658</t>
  </si>
  <si>
    <t>金绍光</t>
  </si>
  <si>
    <t>01730584</t>
  </si>
  <si>
    <t>刘华</t>
  </si>
  <si>
    <t>01730650</t>
  </si>
  <si>
    <t>贾平</t>
  </si>
  <si>
    <t>01730648</t>
  </si>
  <si>
    <t>杨国海</t>
  </si>
  <si>
    <t>01732269</t>
  </si>
  <si>
    <t>冯秀华</t>
  </si>
  <si>
    <t>01730577</t>
  </si>
  <si>
    <t>孙立军</t>
  </si>
  <si>
    <t>03362161</t>
  </si>
  <si>
    <t>席浩然</t>
  </si>
  <si>
    <t>03286600</t>
  </si>
  <si>
    <t>孙鑫宇</t>
  </si>
  <si>
    <t>01730580</t>
  </si>
  <si>
    <t>刘波</t>
  </si>
  <si>
    <t>01730657</t>
  </si>
  <si>
    <t>何新鸿</t>
  </si>
  <si>
    <t>01730614</t>
  </si>
  <si>
    <t>杨庆龙</t>
  </si>
  <si>
    <t>01730639</t>
  </si>
  <si>
    <t>刘玉梅</t>
  </si>
  <si>
    <t>01730653</t>
  </si>
  <si>
    <t>01730611</t>
  </si>
  <si>
    <t>王津</t>
  </si>
  <si>
    <t>01730616</t>
  </si>
  <si>
    <t>吕英海</t>
  </si>
  <si>
    <t>01739812</t>
  </si>
  <si>
    <t>鲁健</t>
  </si>
  <si>
    <t>01739853</t>
  </si>
  <si>
    <t>寇振</t>
  </si>
  <si>
    <t>01732267</t>
  </si>
  <si>
    <t>刘声</t>
  </si>
  <si>
    <t>01730612</t>
  </si>
  <si>
    <t>张魁卫</t>
  </si>
  <si>
    <t>01730599</t>
  </si>
  <si>
    <t>兴威</t>
  </si>
  <si>
    <t>01730629</t>
  </si>
  <si>
    <t>李涛</t>
  </si>
  <si>
    <t>1993-09-02</t>
  </si>
  <si>
    <t>01730578</t>
  </si>
  <si>
    <t>01730628</t>
  </si>
  <si>
    <t>吴娟</t>
  </si>
  <si>
    <t>01731773</t>
  </si>
  <si>
    <t>马强</t>
  </si>
  <si>
    <t>01732270</t>
  </si>
  <si>
    <t>韩旭</t>
  </si>
  <si>
    <t>01730579</t>
  </si>
  <si>
    <t>袁钢</t>
  </si>
  <si>
    <t>01731538</t>
  </si>
  <si>
    <t>李名慧</t>
  </si>
  <si>
    <t>01730575</t>
  </si>
  <si>
    <t>李成武</t>
  </si>
  <si>
    <t>01732921</t>
  </si>
  <si>
    <t>王福战</t>
  </si>
  <si>
    <t>01732815</t>
  </si>
  <si>
    <t>何潜</t>
  </si>
  <si>
    <t>01733004</t>
  </si>
  <si>
    <t>唐辉</t>
  </si>
  <si>
    <t>01732821</t>
  </si>
  <si>
    <t>李欣</t>
  </si>
  <si>
    <t>01732810</t>
  </si>
  <si>
    <t>黄亚彬</t>
  </si>
  <si>
    <t>01732804</t>
  </si>
  <si>
    <t>安仲玲</t>
  </si>
  <si>
    <t>1993-08-20</t>
  </si>
  <si>
    <t>01732803</t>
  </si>
  <si>
    <t>王兆欣</t>
  </si>
  <si>
    <t>1986-09-03</t>
  </si>
  <si>
    <t>01732808</t>
  </si>
  <si>
    <t>房恩芬</t>
  </si>
  <si>
    <t>01732807</t>
  </si>
  <si>
    <t>雷国芬</t>
  </si>
  <si>
    <t>01732802</t>
  </si>
  <si>
    <t>李亚平</t>
  </si>
  <si>
    <t>01732811</t>
  </si>
  <si>
    <t>张宝国</t>
  </si>
  <si>
    <t>01732809</t>
  </si>
  <si>
    <t>黄涛</t>
  </si>
  <si>
    <t>01736747</t>
  </si>
  <si>
    <t>刘莹</t>
  </si>
  <si>
    <t>01736743</t>
  </si>
  <si>
    <t>王岚</t>
  </si>
  <si>
    <t>01736757</t>
  </si>
  <si>
    <t>01736754</t>
  </si>
  <si>
    <t>于红斌</t>
  </si>
  <si>
    <t>01736758</t>
  </si>
  <si>
    <t>高风军</t>
  </si>
  <si>
    <t>01736728</t>
  </si>
  <si>
    <t>张瑞霖</t>
  </si>
  <si>
    <t>01736838</t>
  </si>
  <si>
    <t>吴树岭</t>
  </si>
  <si>
    <t>01736720</t>
  </si>
  <si>
    <t>郭金龙</t>
  </si>
  <si>
    <t>01736721</t>
  </si>
  <si>
    <t>高琪</t>
  </si>
  <si>
    <t>01736724</t>
  </si>
  <si>
    <t>陈维</t>
  </si>
  <si>
    <t>01736841</t>
  </si>
  <si>
    <t>赵勤</t>
  </si>
  <si>
    <t>01736729</t>
  </si>
  <si>
    <t>蔡文</t>
  </si>
  <si>
    <t>01736798</t>
  </si>
  <si>
    <t>金忠祥</t>
  </si>
  <si>
    <t>01736723</t>
  </si>
  <si>
    <t>孟庆纯</t>
  </si>
  <si>
    <t>01736753</t>
  </si>
  <si>
    <t>马野</t>
  </si>
  <si>
    <t>01736810</t>
  </si>
  <si>
    <t>郝家付</t>
  </si>
  <si>
    <t>01736909</t>
  </si>
  <si>
    <t>越洪峰</t>
  </si>
  <si>
    <t>01736908</t>
  </si>
  <si>
    <t>王玉楠</t>
  </si>
  <si>
    <t>01737052</t>
  </si>
  <si>
    <t>王玉坤</t>
  </si>
  <si>
    <t>01736762</t>
  </si>
  <si>
    <t>徐林静</t>
  </si>
  <si>
    <t>01737054</t>
  </si>
  <si>
    <t>林小磊</t>
  </si>
  <si>
    <t>01736884</t>
  </si>
  <si>
    <t>李玉龙</t>
  </si>
  <si>
    <t>01734094</t>
  </si>
  <si>
    <t>曹杰</t>
  </si>
  <si>
    <t>01737611</t>
  </si>
  <si>
    <t>吴杰琳</t>
  </si>
  <si>
    <t>01735551</t>
  </si>
  <si>
    <t>汪庆瑜</t>
  </si>
  <si>
    <t>01739305</t>
  </si>
  <si>
    <t>张松立</t>
  </si>
  <si>
    <t>01739297</t>
  </si>
  <si>
    <t>高峰</t>
  </si>
  <si>
    <t>01739396</t>
  </si>
  <si>
    <t>范韵滨</t>
  </si>
  <si>
    <t>1987-12-26</t>
  </si>
  <si>
    <t>01733509</t>
  </si>
  <si>
    <t>魏文学</t>
  </si>
  <si>
    <t>01731426</t>
  </si>
  <si>
    <t>徐忠贤</t>
  </si>
  <si>
    <t>01733212</t>
  </si>
  <si>
    <t>师清霞</t>
  </si>
  <si>
    <t>01735581</t>
  </si>
  <si>
    <t>刘淑艳</t>
  </si>
  <si>
    <t>01731423</t>
  </si>
  <si>
    <t>张铧元</t>
  </si>
  <si>
    <t>01739398</t>
  </si>
  <si>
    <t>赵颖</t>
  </si>
  <si>
    <t>01739425</t>
  </si>
  <si>
    <t>郭丰明</t>
  </si>
  <si>
    <t>01733280</t>
  </si>
  <si>
    <t>龚代辉</t>
  </si>
  <si>
    <t>01739268</t>
  </si>
  <si>
    <t>段胜君</t>
  </si>
  <si>
    <t>01739361</t>
  </si>
  <si>
    <t>袁佳美</t>
  </si>
  <si>
    <t>01739349</t>
  </si>
  <si>
    <t>刘胜军</t>
  </si>
  <si>
    <t>01739382</t>
  </si>
  <si>
    <t>刘增毅</t>
  </si>
  <si>
    <t>01733202</t>
  </si>
  <si>
    <t>王爱民</t>
  </si>
  <si>
    <t>01735092</t>
  </si>
  <si>
    <t>吴顺利</t>
  </si>
  <si>
    <t>01739362</t>
  </si>
  <si>
    <t>筴刚</t>
  </si>
  <si>
    <t>01739272</t>
  </si>
  <si>
    <t>张宝良</t>
  </si>
  <si>
    <t>01739273</t>
  </si>
  <si>
    <t>张建新</t>
  </si>
  <si>
    <t>01739411</t>
  </si>
  <si>
    <t>王明蕙</t>
  </si>
  <si>
    <t>01739284</t>
  </si>
  <si>
    <t>徐林锁</t>
  </si>
  <si>
    <t>01736173</t>
  </si>
  <si>
    <t>景新建</t>
  </si>
  <si>
    <t>01739419</t>
  </si>
  <si>
    <t>李营</t>
  </si>
  <si>
    <t>07136569</t>
  </si>
  <si>
    <t>王亚明</t>
  </si>
  <si>
    <t>01739410</t>
  </si>
  <si>
    <t>王朝军</t>
  </si>
  <si>
    <t>01739265</t>
  </si>
  <si>
    <t>乔润山</t>
  </si>
  <si>
    <t>01733727</t>
  </si>
  <si>
    <t>葛淳</t>
  </si>
  <si>
    <t>01739417</t>
  </si>
  <si>
    <t>张晓蒙</t>
  </si>
  <si>
    <t>01739060</t>
  </si>
  <si>
    <t>林艳萍</t>
  </si>
  <si>
    <t>01739388</t>
  </si>
  <si>
    <t>孟令坤</t>
  </si>
  <si>
    <t>01739326</t>
  </si>
  <si>
    <t>裴丽红</t>
  </si>
  <si>
    <t>01739365</t>
  </si>
  <si>
    <t>汪智鹏</t>
  </si>
  <si>
    <t>01739310</t>
  </si>
  <si>
    <t>刘荣昌</t>
  </si>
  <si>
    <t>01737177</t>
  </si>
  <si>
    <t>许洪全</t>
  </si>
  <si>
    <t>03145497</t>
  </si>
  <si>
    <t>张克凡</t>
  </si>
  <si>
    <t>01734382</t>
  </si>
  <si>
    <t>范雨强</t>
  </si>
  <si>
    <t>01733447</t>
  </si>
  <si>
    <t>01739342</t>
  </si>
  <si>
    <t>刘亮</t>
  </si>
  <si>
    <t>01734038</t>
  </si>
  <si>
    <t>王季泉</t>
  </si>
  <si>
    <t>01739308</t>
  </si>
  <si>
    <t>01739302</t>
  </si>
  <si>
    <t>陈宝庆</t>
  </si>
  <si>
    <t>01739307</t>
  </si>
  <si>
    <t>高晓光</t>
  </si>
  <si>
    <t>01733565</t>
  </si>
  <si>
    <t>裴洋</t>
  </si>
  <si>
    <t>01733942</t>
  </si>
  <si>
    <t>姜楠</t>
  </si>
  <si>
    <t>01739292</t>
  </si>
  <si>
    <t>黄亚辉</t>
  </si>
  <si>
    <t>01739415</t>
  </si>
  <si>
    <t>王秀丽</t>
  </si>
  <si>
    <t>01739389</t>
  </si>
  <si>
    <t>雷鹏</t>
  </si>
  <si>
    <t>01739319</t>
  </si>
  <si>
    <t>郭丽宏</t>
  </si>
  <si>
    <t>01739345</t>
  </si>
  <si>
    <t>郭春梅</t>
  </si>
  <si>
    <t>01739299</t>
  </si>
  <si>
    <t>程吉祥</t>
  </si>
  <si>
    <t>01739336</t>
  </si>
  <si>
    <t>1989-08-28</t>
  </si>
  <si>
    <t>01739301</t>
  </si>
  <si>
    <t>汪洋</t>
  </si>
  <si>
    <t>01739296</t>
  </si>
  <si>
    <t>余亮</t>
  </si>
  <si>
    <t>1986-08-28</t>
  </si>
  <si>
    <t>01735430</t>
  </si>
  <si>
    <t>肖云峥</t>
  </si>
  <si>
    <t>2000-03-01</t>
  </si>
  <si>
    <t>01739317</t>
  </si>
  <si>
    <t>宋克梅</t>
  </si>
  <si>
    <t>01736641</t>
  </si>
  <si>
    <t>王伟远</t>
  </si>
  <si>
    <t>01739277</t>
  </si>
  <si>
    <t>01739311</t>
  </si>
  <si>
    <t>殷忠亮</t>
  </si>
  <si>
    <t>01739368</t>
  </si>
  <si>
    <t>魏树英</t>
  </si>
  <si>
    <t>01739289</t>
  </si>
  <si>
    <t>王学广</t>
  </si>
  <si>
    <t>01730329</t>
  </si>
  <si>
    <t>荣志勇</t>
  </si>
  <si>
    <t>01739364</t>
  </si>
  <si>
    <t>梁广振</t>
  </si>
  <si>
    <t>01739393</t>
  </si>
  <si>
    <t>张绪钢</t>
  </si>
  <si>
    <t>01739375</t>
  </si>
  <si>
    <t>李耿</t>
  </si>
  <si>
    <t>01739312</t>
  </si>
  <si>
    <t>01739384</t>
  </si>
  <si>
    <t>赵联毅</t>
  </si>
  <si>
    <t>01739369</t>
  </si>
  <si>
    <t>01739340</t>
  </si>
  <si>
    <t>谢刚</t>
  </si>
  <si>
    <t>01739332</t>
  </si>
  <si>
    <t>张爱东</t>
  </si>
  <si>
    <t>01739376</t>
  </si>
  <si>
    <t>王芝丽</t>
  </si>
  <si>
    <t>01739366</t>
  </si>
  <si>
    <t>王猛</t>
  </si>
  <si>
    <t>01730812</t>
  </si>
  <si>
    <t>徐宁</t>
  </si>
  <si>
    <t>01739412</t>
  </si>
  <si>
    <t>王喜艳</t>
  </si>
  <si>
    <t>01735193</t>
  </si>
  <si>
    <t>刘春华</t>
  </si>
  <si>
    <t>01732666</t>
  </si>
  <si>
    <t>阎立学</t>
  </si>
  <si>
    <t>01739423</t>
  </si>
  <si>
    <t>陈曦</t>
  </si>
  <si>
    <t>01735448</t>
  </si>
  <si>
    <t>朱建云</t>
  </si>
  <si>
    <t>01739229</t>
  </si>
  <si>
    <t>张红岩</t>
  </si>
  <si>
    <t>01737497</t>
  </si>
  <si>
    <t>徐沙舟</t>
  </si>
  <si>
    <t>01739039</t>
  </si>
  <si>
    <t>李佩琳</t>
  </si>
  <si>
    <t>01733061</t>
  </si>
  <si>
    <t>窦桂生</t>
  </si>
  <si>
    <t>01739031</t>
  </si>
  <si>
    <t>蔡志浩</t>
  </si>
  <si>
    <t>01739203</t>
  </si>
  <si>
    <t>邵学利</t>
  </si>
  <si>
    <t>01739045</t>
  </si>
  <si>
    <t>谢永常</t>
  </si>
  <si>
    <t>01739025</t>
  </si>
  <si>
    <t>赵月文</t>
  </si>
  <si>
    <t>1999-01-06</t>
  </si>
  <si>
    <t>01739038</t>
  </si>
  <si>
    <t>王建伟</t>
  </si>
  <si>
    <t>01735576</t>
  </si>
  <si>
    <t>01739034</t>
  </si>
  <si>
    <t>裴丽</t>
  </si>
  <si>
    <t>01734693</t>
  </si>
  <si>
    <t>杨久君</t>
  </si>
  <si>
    <t>01739174</t>
  </si>
  <si>
    <t>韩燕</t>
  </si>
  <si>
    <t>01735743</t>
  </si>
  <si>
    <t>王玉霞</t>
  </si>
  <si>
    <t>01732079</t>
  </si>
  <si>
    <t>王振平</t>
  </si>
  <si>
    <t>01739200</t>
  </si>
  <si>
    <t>王学霞</t>
  </si>
  <si>
    <t>01739285</t>
  </si>
  <si>
    <t>米有龙</t>
  </si>
  <si>
    <t>01739420</t>
  </si>
  <si>
    <t>01739286</t>
  </si>
  <si>
    <t>蔡建茹</t>
  </si>
  <si>
    <t>01736406</t>
  </si>
  <si>
    <t>张凤云</t>
  </si>
  <si>
    <t>01736745</t>
  </si>
  <si>
    <t>刘春艳</t>
  </si>
  <si>
    <t>01736555</t>
  </si>
  <si>
    <t>高鹏</t>
  </si>
  <si>
    <t>01736670</t>
  </si>
  <si>
    <t>冯颖</t>
  </si>
  <si>
    <t>01736599</t>
  </si>
  <si>
    <t>李虹萱</t>
  </si>
  <si>
    <t>01736910</t>
  </si>
  <si>
    <t>张蕊</t>
  </si>
  <si>
    <t>01737067</t>
  </si>
  <si>
    <t>李婷婷</t>
  </si>
  <si>
    <t>01736685</t>
  </si>
  <si>
    <t>01736695</t>
  </si>
  <si>
    <t>董春林</t>
  </si>
  <si>
    <t>01736702</t>
  </si>
  <si>
    <t>杨万城</t>
  </si>
  <si>
    <t>01736711</t>
  </si>
  <si>
    <t>陶洪仁</t>
  </si>
  <si>
    <t>2000-02-14</t>
  </si>
  <si>
    <t>01736666</t>
  </si>
  <si>
    <t>刘会强</t>
  </si>
  <si>
    <t>01736682</t>
  </si>
  <si>
    <t>刘志勇</t>
  </si>
  <si>
    <t>01736669</t>
  </si>
  <si>
    <t>崔义新</t>
  </si>
  <si>
    <t>01736778</t>
  </si>
  <si>
    <t>陈东</t>
  </si>
  <si>
    <t>01736560</t>
  </si>
  <si>
    <t>刘广芬</t>
  </si>
  <si>
    <t>01736854</t>
  </si>
  <si>
    <t>李沐蓉</t>
  </si>
  <si>
    <t>01737077</t>
  </si>
  <si>
    <t>01736552</t>
  </si>
  <si>
    <t>徐丽丽</t>
  </si>
  <si>
    <t>01736859</t>
  </si>
  <si>
    <t>窦贺峰</t>
  </si>
  <si>
    <t>01736567</t>
  </si>
  <si>
    <t>徐佳林</t>
  </si>
  <si>
    <t>01733046</t>
  </si>
  <si>
    <t>张洪强</t>
  </si>
  <si>
    <t>01733053</t>
  </si>
  <si>
    <t>张卫平</t>
  </si>
  <si>
    <t>01733052</t>
  </si>
  <si>
    <t>杨长会</t>
  </si>
  <si>
    <t>1994-07-02</t>
  </si>
  <si>
    <t>01733701</t>
  </si>
  <si>
    <t>于晶洋</t>
  </si>
  <si>
    <t>01732838</t>
  </si>
  <si>
    <t>杨红</t>
  </si>
  <si>
    <t>01733507</t>
  </si>
  <si>
    <t>陈浩</t>
  </si>
  <si>
    <t>01732978</t>
  </si>
  <si>
    <t>刘克勇</t>
  </si>
  <si>
    <t>01732977</t>
  </si>
  <si>
    <t>郭庆山</t>
  </si>
  <si>
    <t>01733692</t>
  </si>
  <si>
    <t>郭俊芝</t>
  </si>
  <si>
    <t>01733350</t>
  </si>
  <si>
    <t>谭春平</t>
  </si>
  <si>
    <t>01733343</t>
  </si>
  <si>
    <t>杨秋梅</t>
  </si>
  <si>
    <t>01733336</t>
  </si>
  <si>
    <t>崔英华</t>
  </si>
  <si>
    <t>01732971</t>
  </si>
  <si>
    <t>徐海玲</t>
  </si>
  <si>
    <t>01732973</t>
  </si>
  <si>
    <t>王景江</t>
  </si>
  <si>
    <t>01732879</t>
  </si>
  <si>
    <t>刘树森</t>
  </si>
  <si>
    <t>01732935</t>
  </si>
  <si>
    <t>王平胜</t>
  </si>
  <si>
    <t>01733393</t>
  </si>
  <si>
    <t>代霞</t>
  </si>
  <si>
    <t>01732937</t>
  </si>
  <si>
    <t>王德艳</t>
  </si>
  <si>
    <t>01732936</t>
  </si>
  <si>
    <t>赵玉海</t>
  </si>
  <si>
    <t>01732934</t>
  </si>
  <si>
    <t>01732933</t>
  </si>
  <si>
    <t>王秀燕</t>
  </si>
  <si>
    <t>01732931</t>
  </si>
  <si>
    <t>王瑜</t>
  </si>
  <si>
    <t>01732904</t>
  </si>
  <si>
    <t>骆建国</t>
  </si>
  <si>
    <t>01732859</t>
  </si>
  <si>
    <t>王玉明</t>
  </si>
  <si>
    <t>01732882</t>
  </si>
  <si>
    <t>王顺玲</t>
  </si>
  <si>
    <t>01733358</t>
  </si>
  <si>
    <t>纪红</t>
  </si>
  <si>
    <t>01733561</t>
  </si>
  <si>
    <t>张学英</t>
  </si>
  <si>
    <t>01733751</t>
  </si>
  <si>
    <t>张莹莹</t>
  </si>
  <si>
    <t>01733744</t>
  </si>
  <si>
    <t>01733415</t>
  </si>
  <si>
    <t>杨立荣</t>
  </si>
  <si>
    <t>01733129</t>
  </si>
  <si>
    <t>杨洋</t>
  </si>
  <si>
    <t>01733189</t>
  </si>
  <si>
    <t>王胜</t>
  </si>
  <si>
    <t>01733524</t>
  </si>
  <si>
    <t>邓婕</t>
  </si>
  <si>
    <t>01732855</t>
  </si>
  <si>
    <t>李家云</t>
  </si>
  <si>
    <t>01733143</t>
  </si>
  <si>
    <t>窦培君</t>
  </si>
  <si>
    <t>01733219</t>
  </si>
  <si>
    <t>朱庆春</t>
  </si>
  <si>
    <t>01733206</t>
  </si>
  <si>
    <t>徐娟</t>
  </si>
  <si>
    <t>01733192</t>
  </si>
  <si>
    <t>于虹</t>
  </si>
  <si>
    <t>01732851</t>
  </si>
  <si>
    <t>王颜朋</t>
  </si>
  <si>
    <t>01733389</t>
  </si>
  <si>
    <t>郑元胜</t>
  </si>
  <si>
    <t>1994-09-02</t>
  </si>
  <si>
    <t>01733064</t>
  </si>
  <si>
    <t>沈雅玲</t>
  </si>
  <si>
    <t>01733092</t>
  </si>
  <si>
    <t>陈盛荣</t>
  </si>
  <si>
    <t>01732932</t>
  </si>
  <si>
    <t>孙蕾</t>
  </si>
  <si>
    <t>01733195</t>
  </si>
  <si>
    <t>胡庆玲</t>
  </si>
  <si>
    <t>01733211</t>
  </si>
  <si>
    <t>马淑静</t>
  </si>
  <si>
    <t>01733205</t>
  </si>
  <si>
    <t>张红巨</t>
  </si>
  <si>
    <t>01733196</t>
  </si>
  <si>
    <t>张文兰</t>
  </si>
  <si>
    <t>01733209</t>
  </si>
  <si>
    <t>叶树英</t>
  </si>
  <si>
    <t>01733416</t>
  </si>
  <si>
    <t>刘学松</t>
  </si>
  <si>
    <t>01733198</t>
  </si>
  <si>
    <t>龙霞</t>
  </si>
  <si>
    <t>01732836</t>
  </si>
  <si>
    <t>李恩玲</t>
  </si>
  <si>
    <t>01733412</t>
  </si>
  <si>
    <t>韩松</t>
  </si>
  <si>
    <t>01733200</t>
  </si>
  <si>
    <t>魏弋</t>
  </si>
  <si>
    <t>01732784</t>
  </si>
  <si>
    <t>万志刚</t>
  </si>
  <si>
    <t>01733730</t>
  </si>
  <si>
    <t>孙侨</t>
  </si>
  <si>
    <t>01733731</t>
  </si>
  <si>
    <t>邵长杰</t>
  </si>
  <si>
    <t>01733201</t>
  </si>
  <si>
    <t>曹亚彬</t>
  </si>
  <si>
    <t>01731667</t>
  </si>
  <si>
    <t>曹建章</t>
  </si>
  <si>
    <t>01730853</t>
  </si>
  <si>
    <t>01731336</t>
  </si>
  <si>
    <t>付亚光</t>
  </si>
  <si>
    <t>01731824</t>
  </si>
  <si>
    <t>田绍哲</t>
  </si>
  <si>
    <t>01731402</t>
  </si>
  <si>
    <t>01731295</t>
  </si>
  <si>
    <t>郑炳发</t>
  </si>
  <si>
    <t>01731937</t>
  </si>
  <si>
    <t>张希秋</t>
  </si>
  <si>
    <t>01731319</t>
  </si>
  <si>
    <t>卫福达</t>
  </si>
  <si>
    <t>01731227</t>
  </si>
  <si>
    <t>缪维力</t>
  </si>
  <si>
    <t>01731381</t>
  </si>
  <si>
    <t>史雪芳</t>
  </si>
  <si>
    <t>01731360</t>
  </si>
  <si>
    <t>彭红艳</t>
  </si>
  <si>
    <t>01731393</t>
  </si>
  <si>
    <t>王汝西</t>
  </si>
  <si>
    <t>01731370</t>
  </si>
  <si>
    <t>01731300</t>
  </si>
  <si>
    <t>01731373</t>
  </si>
  <si>
    <t>林树东</t>
  </si>
  <si>
    <t>01731870</t>
  </si>
  <si>
    <t>赵玉桥</t>
  </si>
  <si>
    <t>01731303</t>
  </si>
  <si>
    <t>黄伯奇</t>
  </si>
  <si>
    <t>01731238</t>
  </si>
  <si>
    <t>王利成</t>
  </si>
  <si>
    <t>01730690</t>
  </si>
  <si>
    <t>李良</t>
  </si>
  <si>
    <t>01732059</t>
  </si>
  <si>
    <t>杨洪亭</t>
  </si>
  <si>
    <t>01731325</t>
  </si>
  <si>
    <t>李文娜</t>
  </si>
  <si>
    <t>01731359</t>
  </si>
  <si>
    <t>01731332</t>
  </si>
  <si>
    <t>刘坤</t>
  </si>
  <si>
    <t>01731379</t>
  </si>
  <si>
    <t>乔伟华</t>
  </si>
  <si>
    <t>01731298</t>
  </si>
  <si>
    <t>刘克华</t>
  </si>
  <si>
    <t>01739800</t>
  </si>
  <si>
    <t>孙欣</t>
  </si>
  <si>
    <t>01731299</t>
  </si>
  <si>
    <t>01731380</t>
  </si>
  <si>
    <t>高云贤</t>
  </si>
  <si>
    <t>01731579</t>
  </si>
  <si>
    <t>陈志斌</t>
  </si>
  <si>
    <t>01731391</t>
  </si>
  <si>
    <t>01732085</t>
  </si>
  <si>
    <t>吴呈龙</t>
  </si>
  <si>
    <t>01731383</t>
  </si>
  <si>
    <t>白雪红</t>
  </si>
  <si>
    <t>01731274</t>
  </si>
  <si>
    <t>冯殿凯</t>
  </si>
  <si>
    <t>01731405</t>
  </si>
  <si>
    <t>赵银庆</t>
  </si>
  <si>
    <t>01732050</t>
  </si>
  <si>
    <t>赵锦霞</t>
  </si>
  <si>
    <t>01731833</t>
  </si>
  <si>
    <t>张迁</t>
  </si>
  <si>
    <t>01731424</t>
  </si>
  <si>
    <t>李芬</t>
  </si>
  <si>
    <t>01731418</t>
  </si>
  <si>
    <t>胡艳光</t>
  </si>
  <si>
    <t>01731412</t>
  </si>
  <si>
    <t>袁维</t>
  </si>
  <si>
    <t>01731417</t>
  </si>
  <si>
    <t>胡晓环</t>
  </si>
  <si>
    <t>01731422</t>
  </si>
  <si>
    <t>王璐</t>
  </si>
  <si>
    <t>01731420</t>
  </si>
  <si>
    <t>沈淑红</t>
  </si>
  <si>
    <t>01731419</t>
  </si>
  <si>
    <t>赵军霞</t>
  </si>
  <si>
    <t>01731377</t>
  </si>
  <si>
    <t>谢宝军</t>
  </si>
  <si>
    <t>01732458</t>
  </si>
  <si>
    <t>李宝东</t>
  </si>
  <si>
    <t>01731352</t>
  </si>
  <si>
    <t>刘明新</t>
  </si>
  <si>
    <t>01731427</t>
  </si>
  <si>
    <t>邓志毅</t>
  </si>
  <si>
    <t>01731301</t>
  </si>
  <si>
    <t>01731385</t>
  </si>
  <si>
    <t>刘红英</t>
  </si>
  <si>
    <t>1996-06-01</t>
  </si>
  <si>
    <t>01732048</t>
  </si>
  <si>
    <t>01732247</t>
  </si>
  <si>
    <t>郭翠翠</t>
  </si>
  <si>
    <t>01732243</t>
  </si>
  <si>
    <t>崔婕</t>
  </si>
  <si>
    <t>01731637</t>
  </si>
  <si>
    <t>01731591</t>
  </si>
  <si>
    <t>侯永浩</t>
  </si>
  <si>
    <t>01731842</t>
  </si>
  <si>
    <t>李莲莲</t>
  </si>
  <si>
    <t>01731221</t>
  </si>
  <si>
    <t>刘丽庆</t>
  </si>
  <si>
    <t>01731341</t>
  </si>
  <si>
    <t>宋恩慧</t>
  </si>
  <si>
    <t>01731333</t>
  </si>
  <si>
    <t>张宾彤</t>
  </si>
  <si>
    <t>01732694</t>
  </si>
  <si>
    <t>王雪</t>
  </si>
  <si>
    <t>01731376</t>
  </si>
  <si>
    <t>赵世红</t>
  </si>
  <si>
    <t>01731378</t>
  </si>
  <si>
    <t>陈立功</t>
  </si>
  <si>
    <t>01731361</t>
  </si>
  <si>
    <t>颜荆湘</t>
  </si>
  <si>
    <t>01731353</t>
  </si>
  <si>
    <t>王宝印</t>
  </si>
  <si>
    <t>01731346</t>
  </si>
  <si>
    <t>刘水</t>
  </si>
  <si>
    <t>01739395</t>
  </si>
  <si>
    <t>李清</t>
  </si>
  <si>
    <t>01731382</t>
  </si>
  <si>
    <t>苑桂英</t>
  </si>
  <si>
    <t>01732249</t>
  </si>
  <si>
    <t>汤海东</t>
  </si>
  <si>
    <t>01732732</t>
  </si>
  <si>
    <t>刘唱</t>
  </si>
  <si>
    <t>01732023</t>
  </si>
  <si>
    <t>李清岭</t>
  </si>
  <si>
    <t>01732245</t>
  </si>
  <si>
    <t>高妍</t>
  </si>
  <si>
    <t>01731386</t>
  </si>
  <si>
    <t>张敬淑</t>
  </si>
  <si>
    <t>01731416</t>
  </si>
  <si>
    <t>李征宇</t>
  </si>
  <si>
    <t>01732250</t>
  </si>
  <si>
    <t>杨靖元</t>
  </si>
  <si>
    <t>01734900</t>
  </si>
  <si>
    <t>赵洪亮</t>
  </si>
  <si>
    <t>01731414</t>
  </si>
  <si>
    <t>王洪涛</t>
  </si>
  <si>
    <t>01734078</t>
  </si>
  <si>
    <t>朱卓斌</t>
  </si>
  <si>
    <t>01734100</t>
  </si>
  <si>
    <t>朱绍清</t>
  </si>
  <si>
    <t>01737217</t>
  </si>
  <si>
    <t>张玉杰</t>
  </si>
  <si>
    <t>01733208</t>
  </si>
  <si>
    <t>张莹</t>
  </si>
  <si>
    <t>01735585</t>
  </si>
  <si>
    <t>张天航</t>
  </si>
  <si>
    <t>01734086</t>
  </si>
  <si>
    <t>张波</t>
  </si>
  <si>
    <t>1995-10-19</t>
  </si>
  <si>
    <t>01738689</t>
  </si>
  <si>
    <t>张爱红</t>
  </si>
  <si>
    <t>01735625</t>
  </si>
  <si>
    <t>杨雪燕</t>
  </si>
  <si>
    <t>01735538</t>
  </si>
  <si>
    <t>杨莉</t>
  </si>
  <si>
    <t>01737374</t>
  </si>
  <si>
    <t>徐林建</t>
  </si>
  <si>
    <t>01737499</t>
  </si>
  <si>
    <t>胥玉惠</t>
  </si>
  <si>
    <t>01735152</t>
  </si>
  <si>
    <t>谢沐苒</t>
  </si>
  <si>
    <t>01733087</t>
  </si>
  <si>
    <t>吴景茂</t>
  </si>
  <si>
    <t>01735560</t>
  </si>
  <si>
    <t>吴建萍</t>
  </si>
  <si>
    <t>01737435</t>
  </si>
  <si>
    <t>魏颖</t>
  </si>
  <si>
    <t>01735566</t>
  </si>
  <si>
    <t>王莹</t>
  </si>
  <si>
    <t>1999-07-10</t>
  </si>
  <si>
    <t>01737157</t>
  </si>
  <si>
    <t>01735567</t>
  </si>
  <si>
    <t>王妍</t>
  </si>
  <si>
    <t>01735583</t>
  </si>
  <si>
    <t>王亚军</t>
  </si>
  <si>
    <t>01733128</t>
  </si>
  <si>
    <t>王晓艳</t>
  </si>
  <si>
    <t>01735573</t>
  </si>
  <si>
    <t>王小强</t>
  </si>
  <si>
    <t>01735584</t>
  </si>
  <si>
    <t>王绍虎</t>
  </si>
  <si>
    <t>01734040</t>
  </si>
  <si>
    <t>王瑞武</t>
  </si>
  <si>
    <t>01735530</t>
  </si>
  <si>
    <t>王利华</t>
  </si>
  <si>
    <t>01735622</t>
  </si>
  <si>
    <t>01738674</t>
  </si>
  <si>
    <t>01735561</t>
  </si>
  <si>
    <t>01735548</t>
  </si>
  <si>
    <t>王娟</t>
  </si>
  <si>
    <t>01735562</t>
  </si>
  <si>
    <t>王辉</t>
  </si>
  <si>
    <t>01735588</t>
  </si>
  <si>
    <t>王华文</t>
  </si>
  <si>
    <t>01733191</t>
  </si>
  <si>
    <t>汤凤英</t>
  </si>
  <si>
    <t>01735608</t>
  </si>
  <si>
    <t>孙玉梅</t>
  </si>
  <si>
    <t>01737343</t>
  </si>
  <si>
    <t>史素琴</t>
  </si>
  <si>
    <t>01737549</t>
  </si>
  <si>
    <t>生艳红</t>
  </si>
  <si>
    <t>01733127</t>
  </si>
  <si>
    <t>沈有昆</t>
  </si>
  <si>
    <t>01737504</t>
  </si>
  <si>
    <t>戎耀</t>
  </si>
  <si>
    <t>01734037</t>
  </si>
  <si>
    <t>强忠英</t>
  </si>
  <si>
    <t>01737230</t>
  </si>
  <si>
    <t>倪连娣</t>
  </si>
  <si>
    <t>01735535</t>
  </si>
  <si>
    <t>缪礼琴</t>
  </si>
  <si>
    <t>01735580</t>
  </si>
  <si>
    <t>马文勇</t>
  </si>
  <si>
    <t>01737457</t>
  </si>
  <si>
    <t>吕洪利</t>
  </si>
  <si>
    <t>01737373</t>
  </si>
  <si>
    <t>刘泽慧</t>
  </si>
  <si>
    <t>01735613</t>
  </si>
  <si>
    <t>刘相明</t>
  </si>
  <si>
    <t>01735524</t>
  </si>
  <si>
    <t>刘文欣</t>
  </si>
  <si>
    <t>01735065</t>
  </si>
  <si>
    <t>刘世敏</t>
  </si>
  <si>
    <t>01734044</t>
  </si>
  <si>
    <t>刘琳娟</t>
  </si>
  <si>
    <t>01735569</t>
  </si>
  <si>
    <t>刘丽丽</t>
  </si>
  <si>
    <t>01735563</t>
  </si>
  <si>
    <t>刘俊梅</t>
  </si>
  <si>
    <t>01733121</t>
  </si>
  <si>
    <t>刘俊静</t>
  </si>
  <si>
    <t>01735552</t>
  </si>
  <si>
    <t>刘洪艳</t>
  </si>
  <si>
    <t>01735612</t>
  </si>
  <si>
    <t>刘春庆</t>
  </si>
  <si>
    <t>01735290</t>
  </si>
  <si>
    <t>林晓凤</t>
  </si>
  <si>
    <t>01734048</t>
  </si>
  <si>
    <t>林清江</t>
  </si>
  <si>
    <t>01735564</t>
  </si>
  <si>
    <t>梁广敏</t>
  </si>
  <si>
    <t>01735656</t>
  </si>
  <si>
    <t>李洛澜</t>
  </si>
  <si>
    <t>01735570</t>
  </si>
  <si>
    <t>李艳君</t>
  </si>
  <si>
    <t>01737312</t>
  </si>
  <si>
    <t>李学芬</t>
  </si>
  <si>
    <t>01735532</t>
  </si>
  <si>
    <t>李小玲</t>
  </si>
  <si>
    <t>01737537</t>
  </si>
  <si>
    <t>李庆红</t>
  </si>
  <si>
    <t>01738692</t>
  </si>
  <si>
    <t>李娜</t>
  </si>
  <si>
    <t>01737414</t>
  </si>
  <si>
    <t>李虎</t>
  </si>
  <si>
    <t>01735184</t>
  </si>
  <si>
    <t>李凤涛</t>
  </si>
  <si>
    <t>01737462</t>
  </si>
  <si>
    <t>井永梅</t>
  </si>
  <si>
    <t>01737433</t>
  </si>
  <si>
    <t>焦新彬</t>
  </si>
  <si>
    <t>01733207</t>
  </si>
  <si>
    <t>姜运玲</t>
  </si>
  <si>
    <t>01735547</t>
  </si>
  <si>
    <t>季金国</t>
  </si>
  <si>
    <t>01737554</t>
  </si>
  <si>
    <t>季红梅</t>
  </si>
  <si>
    <t>01735550</t>
  </si>
  <si>
    <t>黄颖</t>
  </si>
  <si>
    <t>01735553</t>
  </si>
  <si>
    <t>何文莉</t>
  </si>
  <si>
    <t>01737429</t>
  </si>
  <si>
    <t>高艳艳</t>
  </si>
  <si>
    <t>01733125</t>
  </si>
  <si>
    <t>高艳红</t>
  </si>
  <si>
    <t>01737505</t>
  </si>
  <si>
    <t>高学峰</t>
  </si>
  <si>
    <t>01735604</t>
  </si>
  <si>
    <t>高丽梅</t>
  </si>
  <si>
    <t>1999-07-01</t>
  </si>
  <si>
    <t>01735607</t>
  </si>
  <si>
    <t>付玉红</t>
  </si>
  <si>
    <t>01735565</t>
  </si>
  <si>
    <t>丁建霞</t>
  </si>
  <si>
    <t>01735529</t>
  </si>
  <si>
    <t>陈长柏</t>
  </si>
  <si>
    <t>01739421</t>
  </si>
  <si>
    <t>陈光露</t>
  </si>
  <si>
    <t>01735626</t>
  </si>
  <si>
    <t>柴永会</t>
  </si>
  <si>
    <t>01733275</t>
  </si>
  <si>
    <t>罗红谦</t>
  </si>
  <si>
    <t>01733160</t>
  </si>
  <si>
    <t>王金江</t>
  </si>
  <si>
    <t>01733159</t>
  </si>
  <si>
    <t>01733726</t>
  </si>
  <si>
    <t>郑淑芳</t>
  </si>
  <si>
    <t>01733181</t>
  </si>
  <si>
    <t>01733295</t>
  </si>
  <si>
    <t>王秀云</t>
  </si>
  <si>
    <t>01732896</t>
  </si>
  <si>
    <t>王洪芳</t>
  </si>
  <si>
    <t>01732899</t>
  </si>
  <si>
    <t>张景梅</t>
  </si>
  <si>
    <t>01733271</t>
  </si>
  <si>
    <t>齐永刚</t>
  </si>
  <si>
    <t>01732900</t>
  </si>
  <si>
    <t>谢丽华</t>
  </si>
  <si>
    <t>01733282</t>
  </si>
  <si>
    <t>01733173</t>
  </si>
  <si>
    <t>杨博欣</t>
  </si>
  <si>
    <t>01732839</t>
  </si>
  <si>
    <t>霍会杰</t>
  </si>
  <si>
    <t>01732846</t>
  </si>
  <si>
    <t>马宏彦</t>
  </si>
  <si>
    <t>01732835</t>
  </si>
  <si>
    <t>邱林</t>
  </si>
  <si>
    <t>01732842</t>
  </si>
  <si>
    <t>王壮</t>
  </si>
  <si>
    <t>01733387</t>
  </si>
  <si>
    <t>01733345</t>
  </si>
  <si>
    <t>宋红津</t>
  </si>
  <si>
    <t>01732849</t>
  </si>
  <si>
    <t>梁学锋</t>
  </si>
  <si>
    <t>01733074</t>
  </si>
  <si>
    <t>杨光</t>
  </si>
  <si>
    <t>01733071</t>
  </si>
  <si>
    <t>2000-11-01</t>
  </si>
  <si>
    <t>2000-11-07</t>
  </si>
  <si>
    <t>01733082</t>
  </si>
  <si>
    <t>张洪波</t>
  </si>
  <si>
    <t>01733113</t>
  </si>
  <si>
    <t>蔡连杰</t>
  </si>
  <si>
    <t>01733111</t>
  </si>
  <si>
    <t>高佩军</t>
  </si>
  <si>
    <t>01733104</t>
  </si>
  <si>
    <t>01733122</t>
  </si>
  <si>
    <t>黄佳丽</t>
  </si>
  <si>
    <t>01733115</t>
  </si>
  <si>
    <t>许忆莲</t>
  </si>
  <si>
    <t>01733413</t>
  </si>
  <si>
    <t>马洁</t>
  </si>
  <si>
    <t>01733308</t>
  </si>
  <si>
    <t>周卫红</t>
  </si>
  <si>
    <t>01733305</t>
  </si>
  <si>
    <t>01733714</t>
  </si>
  <si>
    <t>周延晓</t>
  </si>
  <si>
    <t>01733063</t>
  </si>
  <si>
    <t>何悦</t>
  </si>
  <si>
    <t>01733062</t>
  </si>
  <si>
    <t>01732989</t>
  </si>
  <si>
    <t>张斌</t>
  </si>
  <si>
    <t>03145488</t>
  </si>
  <si>
    <t>周亮</t>
  </si>
  <si>
    <t>01733332</t>
  </si>
  <si>
    <t>王广涛</t>
  </si>
  <si>
    <t>1987-10-15</t>
  </si>
  <si>
    <t>01733314</t>
  </si>
  <si>
    <t>李民</t>
  </si>
  <si>
    <t>01733010</t>
  </si>
  <si>
    <t>曹薇薇</t>
  </si>
  <si>
    <t>01732984</t>
  </si>
  <si>
    <t>孙伯梁</t>
  </si>
  <si>
    <t>01733700</t>
  </si>
  <si>
    <t>尹健</t>
  </si>
  <si>
    <t>科创室（研发中心）</t>
  </si>
  <si>
    <t>03145453</t>
  </si>
  <si>
    <t>丁强</t>
  </si>
  <si>
    <t>01733699</t>
  </si>
  <si>
    <t>袁华</t>
  </si>
  <si>
    <t>01733432</t>
  </si>
  <si>
    <t>岳晓蕾</t>
  </si>
  <si>
    <t>01733698</t>
  </si>
  <si>
    <t>崔崧</t>
  </si>
  <si>
    <t>03145605</t>
  </si>
  <si>
    <t>高鹏飞</t>
  </si>
  <si>
    <t>03286609</t>
  </si>
  <si>
    <t>01733705</t>
  </si>
  <si>
    <t>陈雅楠</t>
  </si>
  <si>
    <t>01733513</t>
  </si>
  <si>
    <t>张兴男</t>
  </si>
  <si>
    <t>03145594</t>
  </si>
  <si>
    <t>闫文斌</t>
  </si>
  <si>
    <t>03286601</t>
  </si>
  <si>
    <t>宗晓宇</t>
  </si>
  <si>
    <t>01732938</t>
  </si>
  <si>
    <t>01733749</t>
  </si>
  <si>
    <t>崔广旭</t>
  </si>
  <si>
    <t>01732963</t>
  </si>
  <si>
    <t>王玉红</t>
  </si>
  <si>
    <t>07532021</t>
  </si>
  <si>
    <t>冯冠男</t>
  </si>
  <si>
    <t>01733706</t>
  </si>
  <si>
    <t>王亚楠</t>
  </si>
  <si>
    <t>01732958</t>
  </si>
  <si>
    <t>李珍华</t>
  </si>
  <si>
    <t>01733015</t>
  </si>
  <si>
    <t>周如军</t>
  </si>
  <si>
    <t>01733376</t>
  </si>
  <si>
    <t>张文春</t>
  </si>
  <si>
    <t>01733371</t>
  </si>
  <si>
    <t>朱红露</t>
  </si>
  <si>
    <t>01733370</t>
  </si>
  <si>
    <t>孙树春</t>
  </si>
  <si>
    <t>01733359</t>
  </si>
  <si>
    <t>马宏斌</t>
  </si>
  <si>
    <t>01733441</t>
  </si>
  <si>
    <t>于兴元</t>
  </si>
  <si>
    <t>01733374</t>
  </si>
  <si>
    <t>王学东</t>
  </si>
  <si>
    <t>01733051</t>
  </si>
  <si>
    <t>王红全</t>
  </si>
  <si>
    <t>01733498</t>
  </si>
  <si>
    <t>卢政波</t>
  </si>
  <si>
    <t>01733361</t>
  </si>
  <si>
    <t>郭振山</t>
  </si>
  <si>
    <t>01733379</t>
  </si>
  <si>
    <t>王顺强</t>
  </si>
  <si>
    <t>01733054</t>
  </si>
  <si>
    <t>孙贵华</t>
  </si>
  <si>
    <t>01732922</t>
  </si>
  <si>
    <t>沈桂兴</t>
  </si>
  <si>
    <t>01733404</t>
  </si>
  <si>
    <t>于富政</t>
  </si>
  <si>
    <t>01732885</t>
  </si>
  <si>
    <t>温谦</t>
  </si>
  <si>
    <t>01733380</t>
  </si>
  <si>
    <t>陈伟军</t>
  </si>
  <si>
    <t>01319124</t>
  </si>
  <si>
    <t>杨万波</t>
  </si>
  <si>
    <t>01732865</t>
  </si>
  <si>
    <t>肖彦</t>
  </si>
  <si>
    <t>01733494</t>
  </si>
  <si>
    <t>邹维</t>
  </si>
  <si>
    <t>01733724</t>
  </si>
  <si>
    <t>01733400</t>
  </si>
  <si>
    <t>周闯</t>
  </si>
  <si>
    <t>01733502</t>
  </si>
  <si>
    <t>辛伟峰</t>
  </si>
  <si>
    <t>01732929</t>
  </si>
  <si>
    <t>宋胜昌</t>
  </si>
  <si>
    <t>01732906</t>
  </si>
  <si>
    <t>李学勇</t>
  </si>
  <si>
    <t>01733388</t>
  </si>
  <si>
    <t>柴德龙</t>
  </si>
  <si>
    <t>01733381</t>
  </si>
  <si>
    <t>胡庆煜</t>
  </si>
  <si>
    <t>01732918</t>
  </si>
  <si>
    <t>张宝才</t>
  </si>
  <si>
    <t>01733410</t>
  </si>
  <si>
    <t>席财</t>
  </si>
  <si>
    <t>01732895</t>
  </si>
  <si>
    <t>谢洪彬</t>
  </si>
  <si>
    <t>01732926</t>
  </si>
  <si>
    <t>李文汉</t>
  </si>
  <si>
    <t>01733382</t>
  </si>
  <si>
    <t>华梦强</t>
  </si>
  <si>
    <t>01732883</t>
  </si>
  <si>
    <t>郭成尧</t>
  </si>
  <si>
    <t>01733538</t>
  </si>
  <si>
    <t>01733729</t>
  </si>
  <si>
    <t>李彦博</t>
  </si>
  <si>
    <t>01733390</t>
  </si>
  <si>
    <t>杨大成</t>
  </si>
  <si>
    <t>01733721</t>
  </si>
  <si>
    <t>郭锐</t>
  </si>
  <si>
    <t>01732903</t>
  </si>
  <si>
    <t>勾绍辉</t>
  </si>
  <si>
    <t>01733720</t>
  </si>
  <si>
    <t>王金伟</t>
  </si>
  <si>
    <t>01733411</t>
  </si>
  <si>
    <t>杨志忠</t>
  </si>
  <si>
    <t>03145492</t>
  </si>
  <si>
    <t>娄宇轩</t>
  </si>
  <si>
    <t>01732979</t>
  </si>
  <si>
    <t>楫爱勇</t>
  </si>
  <si>
    <t>01733421</t>
  </si>
  <si>
    <t>王婷</t>
  </si>
  <si>
    <t>01733529</t>
  </si>
  <si>
    <t>张柯</t>
  </si>
  <si>
    <t>01732793</t>
  </si>
  <si>
    <t>王秀华</t>
  </si>
  <si>
    <t>01732789</t>
  </si>
  <si>
    <t>穆莘</t>
  </si>
  <si>
    <t>01732791</t>
  </si>
  <si>
    <t>朱艳</t>
  </si>
  <si>
    <t>01732844</t>
  </si>
  <si>
    <t>张龄升</t>
  </si>
  <si>
    <t>01733183</t>
  </si>
  <si>
    <t>郭明锐</t>
  </si>
  <si>
    <t>01733446</t>
  </si>
  <si>
    <t>蔡蕾蕾</t>
  </si>
  <si>
    <t>01732912</t>
  </si>
  <si>
    <t>赵淑环</t>
  </si>
  <si>
    <t>01732923</t>
  </si>
  <si>
    <t>刘学丽</t>
  </si>
  <si>
    <t>01732968</t>
  </si>
  <si>
    <t>树春燕</t>
  </si>
  <si>
    <t>01733194</t>
  </si>
  <si>
    <t>王坤</t>
  </si>
  <si>
    <t>01732774</t>
  </si>
  <si>
    <t>郭兴坤</t>
  </si>
  <si>
    <t>01733367</t>
  </si>
  <si>
    <t>王建峰</t>
  </si>
  <si>
    <t>01733545</t>
  </si>
  <si>
    <t>韩恩惠</t>
  </si>
  <si>
    <t>01733008</t>
  </si>
  <si>
    <t>罗伟东</t>
  </si>
  <si>
    <t>01732776</t>
  </si>
  <si>
    <t>穆钰</t>
  </si>
  <si>
    <t>01733372</t>
  </si>
  <si>
    <t>宋丽平</t>
  </si>
  <si>
    <t>01732826</t>
  </si>
  <si>
    <t>朱爱军</t>
  </si>
  <si>
    <t>01732877</t>
  </si>
  <si>
    <t>01732915</t>
  </si>
  <si>
    <t>吴泽光</t>
  </si>
  <si>
    <t>01732917</t>
  </si>
  <si>
    <t>马辉</t>
  </si>
  <si>
    <t>01733547</t>
  </si>
  <si>
    <t>董兰</t>
  </si>
  <si>
    <t>01733537</t>
  </si>
  <si>
    <t>温海龙</t>
  </si>
  <si>
    <t>03145569</t>
  </si>
  <si>
    <t>胡川</t>
  </si>
  <si>
    <t>01733255</t>
  </si>
  <si>
    <t>张文超</t>
  </si>
  <si>
    <t>01733231</t>
  </si>
  <si>
    <t>孙红霞</t>
  </si>
  <si>
    <t>01733710</t>
  </si>
  <si>
    <t>王静</t>
  </si>
  <si>
    <t>01733218</t>
  </si>
  <si>
    <t>王晓丽</t>
  </si>
  <si>
    <t>01732996</t>
  </si>
  <si>
    <t>肖春青</t>
  </si>
  <si>
    <t>01733453</t>
  </si>
  <si>
    <t>刘红雪</t>
  </si>
  <si>
    <t>01733213</t>
  </si>
  <si>
    <t>刘丁睿</t>
  </si>
  <si>
    <t>01733223</t>
  </si>
  <si>
    <t>孔庆涛</t>
  </si>
  <si>
    <t>01733106</t>
  </si>
  <si>
    <t>郭铁柱</t>
  </si>
  <si>
    <t>01732870</t>
  </si>
  <si>
    <t>杨兰义</t>
  </si>
  <si>
    <t>01733230</t>
  </si>
  <si>
    <t>高玉芝</t>
  </si>
  <si>
    <t>01733229</t>
  </si>
  <si>
    <t>崔宇辉</t>
  </si>
  <si>
    <t>01732798</t>
  </si>
  <si>
    <t>刘慧</t>
  </si>
  <si>
    <t>01733233</t>
  </si>
  <si>
    <t>尹旭</t>
  </si>
  <si>
    <t>01733232</t>
  </si>
  <si>
    <t>黄玲</t>
  </si>
  <si>
    <t>01732908</t>
  </si>
  <si>
    <t>贾真</t>
  </si>
  <si>
    <t>01733558</t>
  </si>
  <si>
    <t>宋敏</t>
  </si>
  <si>
    <t>01733016</t>
  </si>
  <si>
    <t>郭瑞琴</t>
  </si>
  <si>
    <t>01733078</t>
  </si>
  <si>
    <t>薄春喜</t>
  </si>
  <si>
    <t>01733001</t>
  </si>
  <si>
    <t>刘芸</t>
  </si>
  <si>
    <t>01732959</t>
  </si>
  <si>
    <t>高立君</t>
  </si>
  <si>
    <t>01733553</t>
  </si>
  <si>
    <t>蒋立峰</t>
  </si>
  <si>
    <t>01733528</t>
  </si>
  <si>
    <t>邢磊</t>
  </si>
  <si>
    <t>01733136</t>
  </si>
  <si>
    <t>01733499</t>
  </si>
  <si>
    <t>01733454</t>
  </si>
  <si>
    <t>张继魁</t>
  </si>
  <si>
    <t>01732799</t>
  </si>
  <si>
    <t>邰四军</t>
  </si>
  <si>
    <t>01733693</t>
  </si>
  <si>
    <t>辛昱</t>
  </si>
  <si>
    <t>01732788</t>
  </si>
  <si>
    <t>刘磊</t>
  </si>
  <si>
    <t>01733043</t>
  </si>
  <si>
    <t>罗小菁</t>
  </si>
  <si>
    <t>01732787</t>
  </si>
  <si>
    <t>王宗慧</t>
  </si>
  <si>
    <t>01732860</t>
  </si>
  <si>
    <t>张煊</t>
  </si>
  <si>
    <t>01732796</t>
  </si>
  <si>
    <t>翟继峰</t>
  </si>
  <si>
    <t>01733228</t>
  </si>
  <si>
    <t>李世博</t>
  </si>
  <si>
    <t>01732872</t>
  </si>
  <si>
    <t>王志恭</t>
  </si>
  <si>
    <t>01732786</t>
  </si>
  <si>
    <t>田庆存</t>
  </si>
  <si>
    <t>01733279</t>
  </si>
  <si>
    <t>01733144</t>
  </si>
  <si>
    <t>戴志坤</t>
  </si>
  <si>
    <t>01733042</t>
  </si>
  <si>
    <t>胡大永</t>
  </si>
  <si>
    <t>01732875</t>
  </si>
  <si>
    <t>陈宝祺</t>
  </si>
  <si>
    <t>01732961</t>
  </si>
  <si>
    <t>位卫卫</t>
  </si>
  <si>
    <t>01733712</t>
  </si>
  <si>
    <t>王飞</t>
  </si>
  <si>
    <t>01732813</t>
  </si>
  <si>
    <t>朱文杰</t>
  </si>
  <si>
    <t>01733753</t>
  </si>
  <si>
    <t>孙浩</t>
  </si>
  <si>
    <t>01733431</t>
  </si>
  <si>
    <t>赵垒</t>
  </si>
  <si>
    <t>01733448</t>
  </si>
  <si>
    <t>王常海</t>
  </si>
  <si>
    <t>01732816</t>
  </si>
  <si>
    <t>窦亮</t>
  </si>
  <si>
    <t>1986-09-30</t>
  </si>
  <si>
    <t>01732820</t>
  </si>
  <si>
    <t>边红艳</t>
  </si>
  <si>
    <t>01733083</t>
  </si>
  <si>
    <t>魏红</t>
  </si>
  <si>
    <t>1995-08-25</t>
  </si>
  <si>
    <t>01732812</t>
  </si>
  <si>
    <t>程俊凤</t>
  </si>
  <si>
    <t>01733005</t>
  </si>
  <si>
    <t>汪立群</t>
  </si>
  <si>
    <t>01733739</t>
  </si>
  <si>
    <t>赵晨</t>
  </si>
  <si>
    <t>01733500</t>
  </si>
  <si>
    <t>高宇</t>
  </si>
  <si>
    <t>01732832</t>
  </si>
  <si>
    <t>陈庆平</t>
  </si>
  <si>
    <t>01733164</t>
  </si>
  <si>
    <t>赵斌</t>
  </si>
  <si>
    <t>01733086</t>
  </si>
  <si>
    <t>张祥</t>
  </si>
  <si>
    <t>01732834</t>
  </si>
  <si>
    <t>韩军斌</t>
  </si>
  <si>
    <t>01733174</t>
  </si>
  <si>
    <t>01732830</t>
  </si>
  <si>
    <t>王桂英</t>
  </si>
  <si>
    <t>HSE室</t>
  </si>
  <si>
    <t>01732952</t>
  </si>
  <si>
    <t>薛伟</t>
  </si>
  <si>
    <t>01733105</t>
  </si>
  <si>
    <t>孙向武</t>
  </si>
  <si>
    <t>01732822</t>
  </si>
  <si>
    <t>于延诚</t>
  </si>
  <si>
    <t>01733049</t>
  </si>
  <si>
    <t>武丽华</t>
  </si>
  <si>
    <t>01733221</t>
  </si>
  <si>
    <t>1988-07-15</t>
  </si>
  <si>
    <t>01732773</t>
  </si>
  <si>
    <t>扈树恩</t>
  </si>
  <si>
    <t>01733694</t>
  </si>
  <si>
    <t>韩菲</t>
  </si>
  <si>
    <t>03145568</t>
  </si>
  <si>
    <t>胡婷</t>
  </si>
  <si>
    <t>01733132</t>
  </si>
  <si>
    <t>李建忠</t>
  </si>
  <si>
    <t>01732955</t>
  </si>
  <si>
    <t>许凌</t>
  </si>
  <si>
    <t>01733419</t>
  </si>
  <si>
    <t>杨春霞</t>
  </si>
  <si>
    <t>01733226</t>
  </si>
  <si>
    <t>余盛</t>
  </si>
  <si>
    <t>01733353</t>
  </si>
  <si>
    <t>01732818</t>
  </si>
  <si>
    <t>黄岩</t>
  </si>
  <si>
    <t>01733047</t>
  </si>
  <si>
    <t>宋林彬</t>
  </si>
  <si>
    <t>01733274</t>
  </si>
  <si>
    <t>武书玉</t>
  </si>
  <si>
    <t>01733403</t>
  </si>
  <si>
    <t>赵连杰</t>
  </si>
  <si>
    <t>01732919</t>
  </si>
  <si>
    <t>战燊岺</t>
  </si>
  <si>
    <t>01320076</t>
  </si>
  <si>
    <t>赵学辰</t>
  </si>
  <si>
    <t>01319138</t>
  </si>
  <si>
    <t>张建</t>
  </si>
  <si>
    <t>01319106</t>
  </si>
  <si>
    <t>王云军</t>
  </si>
  <si>
    <t>01320040</t>
  </si>
  <si>
    <t>刘勇</t>
  </si>
  <si>
    <t>01323056</t>
  </si>
  <si>
    <t>张焕庭</t>
  </si>
  <si>
    <t>01733265</t>
  </si>
  <si>
    <t>吕树荣</t>
  </si>
  <si>
    <t>01732780</t>
  </si>
  <si>
    <t>李宝凤</t>
  </si>
  <si>
    <t>01732785</t>
  </si>
  <si>
    <t>刘丽静</t>
  </si>
  <si>
    <t>01732792</t>
  </si>
  <si>
    <t>刘广建</t>
  </si>
  <si>
    <t>1994-08-25</t>
  </si>
  <si>
    <t>01733032</t>
  </si>
  <si>
    <t>罗兆军</t>
  </si>
  <si>
    <t>01732833</t>
  </si>
  <si>
    <t>张国晖</t>
  </si>
  <si>
    <t>01733378</t>
  </si>
  <si>
    <t>褚晓溪</t>
  </si>
  <si>
    <t>01733386</t>
  </si>
  <si>
    <t>曹彦森</t>
  </si>
  <si>
    <t>01733473</t>
  </si>
  <si>
    <t>李建伟</t>
  </si>
  <si>
    <t>01732974</t>
  </si>
  <si>
    <t>赵亮</t>
  </si>
  <si>
    <t>01732876</t>
  </si>
  <si>
    <t>纪崴</t>
  </si>
  <si>
    <t>01326076</t>
  </si>
  <si>
    <t>赵淑艳</t>
  </si>
  <si>
    <t>01312003</t>
  </si>
  <si>
    <t>叶威</t>
  </si>
  <si>
    <t>01733317</t>
  </si>
  <si>
    <t>李燕</t>
  </si>
  <si>
    <t>01733352</t>
  </si>
  <si>
    <t>赵暐</t>
  </si>
  <si>
    <t>01733285</t>
  </si>
  <si>
    <t>韩英</t>
  </si>
  <si>
    <t>01732962</t>
  </si>
  <si>
    <t>01733551</t>
  </si>
  <si>
    <t>王晓磊</t>
  </si>
  <si>
    <t>01733394</t>
  </si>
  <si>
    <t>苗春燕</t>
  </si>
  <si>
    <t>01733188</t>
  </si>
  <si>
    <t>田小平</t>
  </si>
  <si>
    <t>01730420</t>
  </si>
  <si>
    <t>王文林</t>
  </si>
  <si>
    <t>01735100</t>
  </si>
  <si>
    <t>刘春雷</t>
  </si>
  <si>
    <t>项目四分部</t>
  </si>
  <si>
    <t>01734926</t>
  </si>
  <si>
    <t>李国庆</t>
  </si>
  <si>
    <t>01735066</t>
  </si>
  <si>
    <t>孙冬青</t>
  </si>
  <si>
    <t>01735084</t>
  </si>
  <si>
    <t>01735093</t>
  </si>
  <si>
    <t>段颖男</t>
  </si>
  <si>
    <t>01734253</t>
  </si>
  <si>
    <t>郭会艳</t>
  </si>
  <si>
    <t>01735271</t>
  </si>
  <si>
    <t>窦以祥</t>
  </si>
  <si>
    <t>01732082</t>
  </si>
  <si>
    <t>卢卫萍</t>
  </si>
  <si>
    <t>01734696</t>
  </si>
  <si>
    <t>江广军</t>
  </si>
  <si>
    <t>01734360</t>
  </si>
  <si>
    <t>白燕芳</t>
  </si>
  <si>
    <t>01734701</t>
  </si>
  <si>
    <t>01733967</t>
  </si>
  <si>
    <t>肖钧</t>
  </si>
  <si>
    <t>01736124</t>
  </si>
  <si>
    <t>朱建松</t>
  </si>
  <si>
    <t>01733921</t>
  </si>
  <si>
    <t>周甲彬</t>
  </si>
  <si>
    <t>01735009</t>
  </si>
  <si>
    <t>01734699</t>
  </si>
  <si>
    <t>张影</t>
  </si>
  <si>
    <t>01734774</t>
  </si>
  <si>
    <t>王连莉</t>
  </si>
  <si>
    <t>01736121</t>
  </si>
  <si>
    <t>舒遵平</t>
  </si>
  <si>
    <t>01734697</t>
  </si>
  <si>
    <t>牛弘哲</t>
  </si>
  <si>
    <t>01734753</t>
  </si>
  <si>
    <t>寇艳兰</t>
  </si>
  <si>
    <t>01734614</t>
  </si>
  <si>
    <t>井立秀</t>
  </si>
  <si>
    <t>01734910</t>
  </si>
  <si>
    <t>崔奇</t>
  </si>
  <si>
    <t>01734943</t>
  </si>
  <si>
    <t>姚树盛</t>
  </si>
  <si>
    <t>01734369</t>
  </si>
  <si>
    <t>袁海滨</t>
  </si>
  <si>
    <t>01734374</t>
  </si>
  <si>
    <t>林贵喜</t>
  </si>
  <si>
    <t>01735368</t>
  </si>
  <si>
    <t>朱丽</t>
  </si>
  <si>
    <t>01734353</t>
  </si>
  <si>
    <t>杨宝秋</t>
  </si>
  <si>
    <t>01734606</t>
  </si>
  <si>
    <t>白庆江</t>
  </si>
  <si>
    <t>01734456</t>
  </si>
  <si>
    <t>吕铁柱</t>
  </si>
  <si>
    <t>01734343</t>
  </si>
  <si>
    <t>张连城</t>
  </si>
  <si>
    <t>01734330</t>
  </si>
  <si>
    <t>陈大军</t>
  </si>
  <si>
    <t>01736171</t>
  </si>
  <si>
    <t>孙健</t>
  </si>
  <si>
    <t>01734333</t>
  </si>
  <si>
    <t>李建娜</t>
  </si>
  <si>
    <t>01734429</t>
  </si>
  <si>
    <t>张宏伟</t>
  </si>
  <si>
    <t>01734386</t>
  </si>
  <si>
    <t>吴亚军</t>
  </si>
  <si>
    <t>01734378</t>
  </si>
  <si>
    <t>郎坤</t>
  </si>
  <si>
    <t>01736119</t>
  </si>
  <si>
    <t>孙文专</t>
  </si>
  <si>
    <t>01734827</t>
  </si>
  <si>
    <t>李瑞雪</t>
  </si>
  <si>
    <t>01734380</t>
  </si>
  <si>
    <t>黄洪英</t>
  </si>
  <si>
    <t>01734793</t>
  </si>
  <si>
    <t>和强</t>
  </si>
  <si>
    <t>01734383</t>
  </si>
  <si>
    <t>丁涛</t>
  </si>
  <si>
    <t>01734379</t>
  </si>
  <si>
    <t>王宇航</t>
  </si>
  <si>
    <t>2000-08-20</t>
  </si>
  <si>
    <t>01734430</t>
  </si>
  <si>
    <t>孙贵捷</t>
  </si>
  <si>
    <t>01734466</t>
  </si>
  <si>
    <t>窦华生</t>
  </si>
  <si>
    <t>01735484</t>
  </si>
  <si>
    <t>蒋魏</t>
  </si>
  <si>
    <t>01735477</t>
  </si>
  <si>
    <t>闻桂馨</t>
  </si>
  <si>
    <t>01735744</t>
  </si>
  <si>
    <t>刁隋军</t>
  </si>
  <si>
    <t>01735752</t>
  </si>
  <si>
    <t>窦如梅</t>
  </si>
  <si>
    <t>01735746</t>
  </si>
  <si>
    <t>邹洪艳</t>
  </si>
  <si>
    <t>01735760</t>
  </si>
  <si>
    <t>沈丽娜</t>
  </si>
  <si>
    <t>01735493</t>
  </si>
  <si>
    <t>兰利群</t>
  </si>
  <si>
    <t>01734153</t>
  </si>
  <si>
    <t>高红</t>
  </si>
  <si>
    <t>1985-12-30</t>
  </si>
  <si>
    <t>01734129</t>
  </si>
  <si>
    <t>房兆君</t>
  </si>
  <si>
    <t>01734124</t>
  </si>
  <si>
    <t>焦明</t>
  </si>
  <si>
    <t>01734259</t>
  </si>
  <si>
    <t>刘茂捷</t>
  </si>
  <si>
    <t>01733782</t>
  </si>
  <si>
    <t>孔明</t>
  </si>
  <si>
    <t>01734145</t>
  </si>
  <si>
    <t>高静宇</t>
  </si>
  <si>
    <t>01734156</t>
  </si>
  <si>
    <t>01733927</t>
  </si>
  <si>
    <t>曲桐武</t>
  </si>
  <si>
    <t>00052743</t>
  </si>
  <si>
    <t>郝炜炜</t>
  </si>
  <si>
    <t>00052502</t>
  </si>
  <si>
    <t>刘金霞</t>
  </si>
  <si>
    <t>03145461</t>
  </si>
  <si>
    <t>任嘉玉</t>
  </si>
  <si>
    <t>01735389</t>
  </si>
  <si>
    <t>刘宝俊</t>
  </si>
  <si>
    <t>01735355</t>
  </si>
  <si>
    <t>由智梅</t>
  </si>
  <si>
    <t>01735383</t>
  </si>
  <si>
    <t>李凤艳</t>
  </si>
  <si>
    <t>01736106</t>
  </si>
  <si>
    <t>余赜兵</t>
  </si>
  <si>
    <t>01735014</t>
  </si>
  <si>
    <t>袁忠峰</t>
  </si>
  <si>
    <t>03145587</t>
  </si>
  <si>
    <t>达欣</t>
  </si>
  <si>
    <t>01735144</t>
  </si>
  <si>
    <t>王群</t>
  </si>
  <si>
    <t>01735029</t>
  </si>
  <si>
    <t>胡海霞</t>
  </si>
  <si>
    <t>01734932</t>
  </si>
  <si>
    <t>01734941</t>
  </si>
  <si>
    <t>王卫红</t>
  </si>
  <si>
    <t>01735023</t>
  </si>
  <si>
    <t>周艳</t>
  </si>
  <si>
    <t>01734928</t>
  </si>
  <si>
    <t>郑守新</t>
  </si>
  <si>
    <t>01734906</t>
  </si>
  <si>
    <t>徐林钊</t>
  </si>
  <si>
    <t>01734892</t>
  </si>
  <si>
    <t>唐宏伟</t>
  </si>
  <si>
    <t>01735301</t>
  </si>
  <si>
    <t>秦大宝</t>
  </si>
  <si>
    <t>01734961</t>
  </si>
  <si>
    <t>胡艳荣</t>
  </si>
  <si>
    <t>01735142</t>
  </si>
  <si>
    <t>蒋鹏</t>
  </si>
  <si>
    <t>01734956</t>
  </si>
  <si>
    <t>季庚生</t>
  </si>
  <si>
    <t>01735123</t>
  </si>
  <si>
    <t>李秀梅</t>
  </si>
  <si>
    <t>01734958</t>
  </si>
  <si>
    <t>赵永冰</t>
  </si>
  <si>
    <t>01735113</t>
  </si>
  <si>
    <t>张平</t>
  </si>
  <si>
    <t>01735111</t>
  </si>
  <si>
    <t>张婧</t>
  </si>
  <si>
    <t>01735013</t>
  </si>
  <si>
    <t>万俊杰</t>
  </si>
  <si>
    <t>01734787</t>
  </si>
  <si>
    <t>刘先正</t>
  </si>
  <si>
    <t>01734947</t>
  </si>
  <si>
    <t>邹先斌</t>
  </si>
  <si>
    <t>01734030</t>
  </si>
  <si>
    <t>刘秀清</t>
  </si>
  <si>
    <t>01735117</t>
  </si>
  <si>
    <t>晋冬静</t>
  </si>
  <si>
    <t>01735124</t>
  </si>
  <si>
    <t>于涛</t>
  </si>
  <si>
    <t>01733868</t>
  </si>
  <si>
    <t>申健</t>
  </si>
  <si>
    <t>01734861</t>
  </si>
  <si>
    <t>张长程</t>
  </si>
  <si>
    <t>01734922</t>
  </si>
  <si>
    <t>翟玉海</t>
  </si>
  <si>
    <t>01734919</t>
  </si>
  <si>
    <t>崔荣军</t>
  </si>
  <si>
    <t>01734924</t>
  </si>
  <si>
    <t>于忠仁</t>
  </si>
  <si>
    <t>01734927</t>
  </si>
  <si>
    <t>杨云</t>
  </si>
  <si>
    <t>01734925</t>
  </si>
  <si>
    <t>孙广志</t>
  </si>
  <si>
    <t>01735037</t>
  </si>
  <si>
    <t>李芃</t>
  </si>
  <si>
    <t>03145478</t>
  </si>
  <si>
    <t>刘艳茹</t>
  </si>
  <si>
    <t>01735077</t>
  </si>
  <si>
    <t>霍潜</t>
  </si>
  <si>
    <t>01735079</t>
  </si>
  <si>
    <t>周晓东</t>
  </si>
  <si>
    <t>1979-09-05</t>
  </si>
  <si>
    <t>01735075</t>
  </si>
  <si>
    <t>原永舜</t>
  </si>
  <si>
    <t>1979-12-25</t>
  </si>
  <si>
    <t>01734891</t>
  </si>
  <si>
    <t>01735228</t>
  </si>
  <si>
    <t>臧胜利</t>
  </si>
  <si>
    <t>01735495</t>
  </si>
  <si>
    <t>刘湘军</t>
  </si>
  <si>
    <t>01735068</t>
  </si>
  <si>
    <t>杨茂林</t>
  </si>
  <si>
    <t>01734902</t>
  </si>
  <si>
    <t>01734934</t>
  </si>
  <si>
    <t>张华顺</t>
  </si>
  <si>
    <t>01734937</t>
  </si>
  <si>
    <t>陈杨</t>
  </si>
  <si>
    <t>01736117</t>
  </si>
  <si>
    <t>宋闻慧</t>
  </si>
  <si>
    <t>01734908</t>
  </si>
  <si>
    <t>安宝花</t>
  </si>
  <si>
    <t>01736154</t>
  </si>
  <si>
    <t>王洪哲</t>
  </si>
  <si>
    <t>01735025</t>
  </si>
  <si>
    <t>李贵华</t>
  </si>
  <si>
    <t>01735248</t>
  </si>
  <si>
    <t>宫婕</t>
  </si>
  <si>
    <t>01733950</t>
  </si>
  <si>
    <t>程会祥</t>
  </si>
  <si>
    <t>01734157</t>
  </si>
  <si>
    <t>周金财</t>
  </si>
  <si>
    <t>01733790</t>
  </si>
  <si>
    <t>郝大宝</t>
  </si>
  <si>
    <t>01734929</t>
  </si>
  <si>
    <t>李厚胜</t>
  </si>
  <si>
    <t>03145467</t>
  </si>
  <si>
    <t>冯月超</t>
  </si>
  <si>
    <t>01735060</t>
  </si>
  <si>
    <t>晁昕</t>
  </si>
  <si>
    <t>01735057</t>
  </si>
  <si>
    <t>翟玉江</t>
  </si>
  <si>
    <t>01735050</t>
  </si>
  <si>
    <t>刘卿</t>
  </si>
  <si>
    <t>01735059</t>
  </si>
  <si>
    <t>杨秀明</t>
  </si>
  <si>
    <t>01735040</t>
  </si>
  <si>
    <t>尹利军</t>
  </si>
  <si>
    <t>01735043</t>
  </si>
  <si>
    <t>帅志</t>
  </si>
  <si>
    <t>01735055</t>
  </si>
  <si>
    <t>马辅生</t>
  </si>
  <si>
    <t>1983-09-24</t>
  </si>
  <si>
    <t>00053017</t>
  </si>
  <si>
    <t>郭永明</t>
  </si>
  <si>
    <t>00031113</t>
  </si>
  <si>
    <t>高天元</t>
  </si>
  <si>
    <t>01735074</t>
  </si>
  <si>
    <t>00015734</t>
  </si>
  <si>
    <t>张军</t>
  </si>
  <si>
    <t>01734889</t>
  </si>
  <si>
    <t>丁爱珍</t>
  </si>
  <si>
    <t>00010834</t>
  </si>
  <si>
    <t>闫强</t>
  </si>
  <si>
    <t>01734987</t>
  </si>
  <si>
    <t>何利</t>
  </si>
  <si>
    <t>01735739</t>
  </si>
  <si>
    <t>侯建琴</t>
  </si>
  <si>
    <t>01734783</t>
  </si>
  <si>
    <t>张薇</t>
  </si>
  <si>
    <t>01735127</t>
  </si>
  <si>
    <t>韩万茹</t>
  </si>
  <si>
    <t>01735356</t>
  </si>
  <si>
    <t>杨超</t>
  </si>
  <si>
    <t>01735003</t>
  </si>
  <si>
    <t>刘广宇</t>
  </si>
  <si>
    <t>01736140</t>
  </si>
  <si>
    <t>吕垚</t>
  </si>
  <si>
    <t>01734997</t>
  </si>
  <si>
    <t>张金红</t>
  </si>
  <si>
    <t>01735221</t>
  </si>
  <si>
    <t>郭秀梅</t>
  </si>
  <si>
    <t>03145476</t>
  </si>
  <si>
    <t>刘璐璐</t>
  </si>
  <si>
    <t>01735333</t>
  </si>
  <si>
    <t>魏劲松</t>
  </si>
  <si>
    <t>01735337</t>
  </si>
  <si>
    <t>黄世勇</t>
  </si>
  <si>
    <t>01735278</t>
  </si>
  <si>
    <t>01734758</t>
  </si>
  <si>
    <t>何达</t>
  </si>
  <si>
    <t>01735198</t>
  </si>
  <si>
    <t>01734677</t>
  </si>
  <si>
    <t>邵峰</t>
  </si>
  <si>
    <t>01735091</t>
  </si>
  <si>
    <t>吴猛</t>
  </si>
  <si>
    <t>01735214</t>
  </si>
  <si>
    <t>甄洪伟</t>
  </si>
  <si>
    <t>01735080</t>
  </si>
  <si>
    <t>韩恩军</t>
  </si>
  <si>
    <t>01734967</t>
  </si>
  <si>
    <t>01735082</t>
  </si>
  <si>
    <t>韩国宏</t>
  </si>
  <si>
    <t>01735094</t>
  </si>
  <si>
    <t>01735096</t>
  </si>
  <si>
    <t>01734948</t>
  </si>
  <si>
    <t>张丛晖</t>
  </si>
  <si>
    <t>01734944</t>
  </si>
  <si>
    <t>石崟</t>
  </si>
  <si>
    <t>01735266</t>
  </si>
  <si>
    <t>于深波</t>
  </si>
  <si>
    <t>01735427</t>
  </si>
  <si>
    <t>01735086</t>
  </si>
  <si>
    <t>李滨</t>
  </si>
  <si>
    <t>01735286</t>
  </si>
  <si>
    <t>张贤海</t>
  </si>
  <si>
    <t>01735099</t>
  </si>
  <si>
    <t>刘文霞</t>
  </si>
  <si>
    <t>01735098</t>
  </si>
  <si>
    <t>范桂明</t>
  </si>
  <si>
    <t>01735083</t>
  </si>
  <si>
    <t>黄继宽</t>
  </si>
  <si>
    <t>01735545</t>
  </si>
  <si>
    <t>闫锡武</t>
  </si>
  <si>
    <t>01735254</t>
  </si>
  <si>
    <t>赵明泽</t>
  </si>
  <si>
    <t>01735122</t>
  </si>
  <si>
    <t>王征元</t>
  </si>
  <si>
    <t>01735304</t>
  </si>
  <si>
    <t>任银虎</t>
  </si>
  <si>
    <t>01735108</t>
  </si>
  <si>
    <t>李瑞艳</t>
  </si>
  <si>
    <t>01734911</t>
  </si>
  <si>
    <t>李岐平</t>
  </si>
  <si>
    <t>2001-09-01</t>
  </si>
  <si>
    <t>01733801</t>
  </si>
  <si>
    <t>张树翔</t>
  </si>
  <si>
    <t>01735008</t>
  </si>
  <si>
    <t>董元凯</t>
  </si>
  <si>
    <t>01735109</t>
  </si>
  <si>
    <t>刘世艳</t>
  </si>
  <si>
    <t>01734942</t>
  </si>
  <si>
    <t>韩军莲</t>
  </si>
  <si>
    <t>01734905</t>
  </si>
  <si>
    <t>张鸿斌</t>
  </si>
  <si>
    <t>01734690</t>
  </si>
  <si>
    <t>朱燕</t>
  </si>
  <si>
    <t>01735102</t>
  </si>
  <si>
    <t>张丽华</t>
  </si>
  <si>
    <t>1997-02-02</t>
  </si>
  <si>
    <t>01735056</t>
  </si>
  <si>
    <t>01733889</t>
  </si>
  <si>
    <t>杨长庆</t>
  </si>
  <si>
    <t>1983-09-15</t>
  </si>
  <si>
    <t>01733890</t>
  </si>
  <si>
    <t>魏连德</t>
  </si>
  <si>
    <t>01735237</t>
  </si>
  <si>
    <t>吕文彬</t>
  </si>
  <si>
    <t>01735164</t>
  </si>
  <si>
    <t>陈文广</t>
  </si>
  <si>
    <t>01735673</t>
  </si>
  <si>
    <t>石艳松</t>
  </si>
  <si>
    <t>01735657</t>
  </si>
  <si>
    <t>林啟福</t>
  </si>
  <si>
    <t>01735683</t>
  </si>
  <si>
    <t>史文君</t>
  </si>
  <si>
    <t>01735680</t>
  </si>
  <si>
    <t>韩雪莲</t>
  </si>
  <si>
    <t>01735674</t>
  </si>
  <si>
    <t>史铁武</t>
  </si>
  <si>
    <t>01734862</t>
  </si>
  <si>
    <t>李锡田</t>
  </si>
  <si>
    <t>01735688</t>
  </si>
  <si>
    <t>王庆如</t>
  </si>
  <si>
    <t>01735649</t>
  </si>
  <si>
    <t>韩克银</t>
  </si>
  <si>
    <t>01733867</t>
  </si>
  <si>
    <t>孙忠明</t>
  </si>
  <si>
    <t>01733860</t>
  </si>
  <si>
    <t>栗春生</t>
  </si>
  <si>
    <t>01735384</t>
  </si>
  <si>
    <t>耿凯</t>
  </si>
  <si>
    <t>1999-01-15</t>
  </si>
  <si>
    <t>01733813</t>
  </si>
  <si>
    <t>01735696</t>
  </si>
  <si>
    <t>张卫华</t>
  </si>
  <si>
    <t>01735568</t>
  </si>
  <si>
    <t>刘俊英</t>
  </si>
  <si>
    <t>01733920</t>
  </si>
  <si>
    <t>于洪岩</t>
  </si>
  <si>
    <t>01735617</t>
  </si>
  <si>
    <t>刘明月</t>
  </si>
  <si>
    <t>01735295</t>
  </si>
  <si>
    <t>田华</t>
  </si>
  <si>
    <t>01735737</t>
  </si>
  <si>
    <t>孙永生</t>
  </si>
  <si>
    <t>01735020</t>
  </si>
  <si>
    <t>李雅新</t>
  </si>
  <si>
    <t>01735489</t>
  </si>
  <si>
    <t>王凤军</t>
  </si>
  <si>
    <t>01735404</t>
  </si>
  <si>
    <t>谢景源</t>
  </si>
  <si>
    <t>01735740</t>
  </si>
  <si>
    <t>彭艳雯</t>
  </si>
  <si>
    <t>1999-03-06</t>
  </si>
  <si>
    <t>01735714</t>
  </si>
  <si>
    <t>胡艳玲</t>
  </si>
  <si>
    <t>01733846</t>
  </si>
  <si>
    <t>李瑞红</t>
  </si>
  <si>
    <t>2000-01-27</t>
  </si>
  <si>
    <t>01733853</t>
  </si>
  <si>
    <t>卢英</t>
  </si>
  <si>
    <t>01733841</t>
  </si>
  <si>
    <t>杨清</t>
  </si>
  <si>
    <t>01735702</t>
  </si>
  <si>
    <t>李平</t>
  </si>
  <si>
    <t>01735306</t>
  </si>
  <si>
    <t>张哲</t>
  </si>
  <si>
    <t>01735425</t>
  </si>
  <si>
    <t>高宝设</t>
  </si>
  <si>
    <t>1984-07-15</t>
  </si>
  <si>
    <t>01735220</t>
  </si>
  <si>
    <t>郭庆刚</t>
  </si>
  <si>
    <t>01735234</t>
  </si>
  <si>
    <t>刘凯</t>
  </si>
  <si>
    <t>01734694</t>
  </si>
  <si>
    <t>刘爱贤</t>
  </si>
  <si>
    <t>01734756</t>
  </si>
  <si>
    <t>刘素兰</t>
  </si>
  <si>
    <t>01734782</t>
  </si>
  <si>
    <t>张娟娟</t>
  </si>
  <si>
    <t>01734662</t>
  </si>
  <si>
    <t>01734700</t>
  </si>
  <si>
    <t>01734192</t>
  </si>
  <si>
    <t>吴志东</t>
  </si>
  <si>
    <t>01734661</t>
  </si>
  <si>
    <t>刘蕊</t>
  </si>
  <si>
    <t>01735359</t>
  </si>
  <si>
    <t>杨淑杰</t>
  </si>
  <si>
    <t>01734757</t>
  </si>
  <si>
    <t>何文惠</t>
  </si>
  <si>
    <t>01734775</t>
  </si>
  <si>
    <t>01734660</t>
  </si>
  <si>
    <t>01733948</t>
  </si>
  <si>
    <t>邱仪金</t>
  </si>
  <si>
    <t>01733952</t>
  </si>
  <si>
    <t>闻桂跃</t>
  </si>
  <si>
    <t>01733959</t>
  </si>
  <si>
    <t>徐凤英</t>
  </si>
  <si>
    <t>01734702</t>
  </si>
  <si>
    <t>01733963</t>
  </si>
  <si>
    <t>成郁君</t>
  </si>
  <si>
    <t>01733972</t>
  </si>
  <si>
    <t>01733968</t>
  </si>
  <si>
    <t>勾胜良</t>
  </si>
  <si>
    <t>01733962</t>
  </si>
  <si>
    <t>姜海峰</t>
  </si>
  <si>
    <t>01736167</t>
  </si>
  <si>
    <t>甄东双</t>
  </si>
  <si>
    <t>01734184</t>
  </si>
  <si>
    <t>林德财</t>
  </si>
  <si>
    <t>1982-05-01</t>
  </si>
  <si>
    <t>01734188</t>
  </si>
  <si>
    <t>李国兴</t>
  </si>
  <si>
    <t>01734179</t>
  </si>
  <si>
    <t>李海云</t>
  </si>
  <si>
    <t>01734182</t>
  </si>
  <si>
    <t>杜彦国</t>
  </si>
  <si>
    <t>01734276</t>
  </si>
  <si>
    <t>吕书霞</t>
  </si>
  <si>
    <t>01734315</t>
  </si>
  <si>
    <t>刘洪刚</t>
  </si>
  <si>
    <t>01734221</t>
  </si>
  <si>
    <t>刘治统</t>
  </si>
  <si>
    <t>01734257</t>
  </si>
  <si>
    <t>赵秉京</t>
  </si>
  <si>
    <t>01734271</t>
  </si>
  <si>
    <t>李新岭</t>
  </si>
  <si>
    <t>01734252</t>
  </si>
  <si>
    <t>刘春发</t>
  </si>
  <si>
    <t>01734211</t>
  </si>
  <si>
    <t>孙志刚</t>
  </si>
  <si>
    <t>01734298</t>
  </si>
  <si>
    <t>陈国强</t>
  </si>
  <si>
    <t>01734312</t>
  </si>
  <si>
    <t>刘金立</t>
  </si>
  <si>
    <t>01734292</t>
  </si>
  <si>
    <t>01734256</t>
  </si>
  <si>
    <t>赵利强</t>
  </si>
  <si>
    <t>01734210</t>
  </si>
  <si>
    <t>孙天文</t>
  </si>
  <si>
    <t>01734299</t>
  </si>
  <si>
    <t>高炳顺</t>
  </si>
  <si>
    <t>1980-01-01</t>
  </si>
  <si>
    <t>01734246</t>
  </si>
  <si>
    <t>李会群</t>
  </si>
  <si>
    <t>01734285</t>
  </si>
  <si>
    <t>胡全水</t>
  </si>
  <si>
    <t>01734303</t>
  </si>
  <si>
    <t>郭守新</t>
  </si>
  <si>
    <t>01734220</t>
  </si>
  <si>
    <t>刘世发</t>
  </si>
  <si>
    <t>01734658</t>
  </si>
  <si>
    <t>吴敏</t>
  </si>
  <si>
    <t>01734684</t>
  </si>
  <si>
    <t>郑颖</t>
  </si>
  <si>
    <t>01735380</t>
  </si>
  <si>
    <t>高震</t>
  </si>
  <si>
    <t>01735279</t>
  </si>
  <si>
    <t>张景芳</t>
  </si>
  <si>
    <t>03391197</t>
  </si>
  <si>
    <t>01734411</t>
  </si>
  <si>
    <t>田健</t>
  </si>
  <si>
    <t>01735235</t>
  </si>
  <si>
    <t>刘明来</t>
  </si>
  <si>
    <t>01735202</t>
  </si>
  <si>
    <t>01735199</t>
  </si>
  <si>
    <t>扈焕斌</t>
  </si>
  <si>
    <t>01734262</t>
  </si>
  <si>
    <t>张家祥</t>
  </si>
  <si>
    <t>01735277</t>
  </si>
  <si>
    <t>张宏起</t>
  </si>
  <si>
    <t>01734842</t>
  </si>
  <si>
    <t>郝运江</t>
  </si>
  <si>
    <t>01735338</t>
  </si>
  <si>
    <t>倪树乐</t>
  </si>
  <si>
    <t>01736156</t>
  </si>
  <si>
    <t>叶凯</t>
  </si>
  <si>
    <t>01735392</t>
  </si>
  <si>
    <t>卢健明</t>
  </si>
  <si>
    <t>01734763</t>
  </si>
  <si>
    <t>王卫刚</t>
  </si>
  <si>
    <t>01736148</t>
  </si>
  <si>
    <t>李中正</t>
  </si>
  <si>
    <t>03391204</t>
  </si>
  <si>
    <t>王鹏飞</t>
  </si>
  <si>
    <t>01735134</t>
  </si>
  <si>
    <t>朱子和</t>
  </si>
  <si>
    <t>01734703</t>
  </si>
  <si>
    <t>叶英奎</t>
  </si>
  <si>
    <t>03145479</t>
  </si>
  <si>
    <t>01735017</t>
  </si>
  <si>
    <t>马文</t>
  </si>
  <si>
    <t>01735324</t>
  </si>
  <si>
    <t>郭一朋</t>
  </si>
  <si>
    <t>01735085</t>
  </si>
  <si>
    <t>孙家召</t>
  </si>
  <si>
    <t>01733922</t>
  </si>
  <si>
    <t>王从玺</t>
  </si>
  <si>
    <t>01735148</t>
  </si>
  <si>
    <t>宋保峰</t>
  </si>
  <si>
    <t>01735118</t>
  </si>
  <si>
    <t>李克朴</t>
  </si>
  <si>
    <t>01735376</t>
  </si>
  <si>
    <t>陈亮</t>
  </si>
  <si>
    <t>01735128</t>
  </si>
  <si>
    <t>吴莹</t>
  </si>
  <si>
    <t>01735417</t>
  </si>
  <si>
    <t>01736163</t>
  </si>
  <si>
    <t>郭江涛</t>
  </si>
  <si>
    <t>01736126</t>
  </si>
  <si>
    <t>王胜楠</t>
  </si>
  <si>
    <t>01734736</t>
  </si>
  <si>
    <t>刘呈月</t>
  </si>
  <si>
    <t>01734748</t>
  </si>
  <si>
    <t>丁双义</t>
  </si>
  <si>
    <t>01734618</t>
  </si>
  <si>
    <t>李焕强</t>
  </si>
  <si>
    <t>01734752</t>
  </si>
  <si>
    <t>王娟山</t>
  </si>
  <si>
    <t>03145571</t>
  </si>
  <si>
    <t>艾东东</t>
  </si>
  <si>
    <t>01734741</t>
  </si>
  <si>
    <t>王丽宏</t>
  </si>
  <si>
    <t>01734623</t>
  </si>
  <si>
    <t>01734742</t>
  </si>
  <si>
    <t>刘宝树</t>
  </si>
  <si>
    <t>01734632</t>
  </si>
  <si>
    <t>韩广杰</t>
  </si>
  <si>
    <t>01734683</t>
  </si>
  <si>
    <t>耿志民</t>
  </si>
  <si>
    <t>01734685</t>
  </si>
  <si>
    <t>张红</t>
  </si>
  <si>
    <t>01734665</t>
  </si>
  <si>
    <t>井永丽</t>
  </si>
  <si>
    <t>01734686</t>
  </si>
  <si>
    <t>安伟霞</t>
  </si>
  <si>
    <t>01736162</t>
  </si>
  <si>
    <t>陈常萌</t>
  </si>
  <si>
    <t>01734678</t>
  </si>
  <si>
    <t>霍朝辉</t>
  </si>
  <si>
    <t>01734636</t>
  </si>
  <si>
    <t>田巍</t>
  </si>
  <si>
    <t>01734668</t>
  </si>
  <si>
    <t>马茂文</t>
  </si>
  <si>
    <t>01734761</t>
  </si>
  <si>
    <t>窦鑫龙</t>
  </si>
  <si>
    <t>01734455</t>
  </si>
  <si>
    <t>周海滨</t>
  </si>
  <si>
    <t>01735293</t>
  </si>
  <si>
    <t>鲁海青</t>
  </si>
  <si>
    <t>01734335</t>
  </si>
  <si>
    <t>许衍龙</t>
  </si>
  <si>
    <t>01734370</t>
  </si>
  <si>
    <t>付惠杰</t>
  </si>
  <si>
    <t>1981-10-10</t>
  </si>
  <si>
    <t>01734385</t>
  </si>
  <si>
    <t>张江海</t>
  </si>
  <si>
    <t>01734405</t>
  </si>
  <si>
    <t>王有义</t>
  </si>
  <si>
    <t>01734389</t>
  </si>
  <si>
    <t>王志学</t>
  </si>
  <si>
    <t>01734334</t>
  </si>
  <si>
    <t>窦永军</t>
  </si>
  <si>
    <t>01734583</t>
  </si>
  <si>
    <t>刘迎立</t>
  </si>
  <si>
    <t>01735485</t>
  </si>
  <si>
    <t>胡德山</t>
  </si>
  <si>
    <t>01735011</t>
  </si>
  <si>
    <t>赵增坤</t>
  </si>
  <si>
    <t>01735181</t>
  </si>
  <si>
    <t>侯丽华</t>
  </si>
  <si>
    <t>01735318</t>
  </si>
  <si>
    <t>陈栋</t>
  </si>
  <si>
    <t>01735506</t>
  </si>
  <si>
    <t>姜桂梅</t>
  </si>
  <si>
    <t>01735487</t>
  </si>
  <si>
    <t>张华欣</t>
  </si>
  <si>
    <t>01735407</t>
  </si>
  <si>
    <t>刘晓彬</t>
  </si>
  <si>
    <t>01735457</t>
  </si>
  <si>
    <t>孙宏君</t>
  </si>
  <si>
    <t>01735501</t>
  </si>
  <si>
    <t>何静</t>
  </si>
  <si>
    <t>01735499</t>
  </si>
  <si>
    <t>王日鹏</t>
  </si>
  <si>
    <t>01735429</t>
  </si>
  <si>
    <t>李旺</t>
  </si>
  <si>
    <t>01733941</t>
  </si>
  <si>
    <t>黄汝俊</t>
  </si>
  <si>
    <t>01735759</t>
  </si>
  <si>
    <t>陈桂梅</t>
  </si>
  <si>
    <t>01735758</t>
  </si>
  <si>
    <t>罗彬</t>
  </si>
  <si>
    <t>01735756</t>
  </si>
  <si>
    <t>孟德艳</t>
  </si>
  <si>
    <t>01735244</t>
  </si>
  <si>
    <t>孟宪梅</t>
  </si>
  <si>
    <t>01733945</t>
  </si>
  <si>
    <t>刘益忠</t>
  </si>
  <si>
    <t>01735463</t>
  </si>
  <si>
    <t>杨福胜</t>
  </si>
  <si>
    <t>01735458</t>
  </si>
  <si>
    <t>李春发</t>
  </si>
  <si>
    <t>01735467</t>
  </si>
  <si>
    <t>王新</t>
  </si>
  <si>
    <t>01735509</t>
  </si>
  <si>
    <t>黄广岐</t>
  </si>
  <si>
    <t>01735472</t>
  </si>
  <si>
    <t>齐伟</t>
  </si>
  <si>
    <t>01735460</t>
  </si>
  <si>
    <t>吕文英</t>
  </si>
  <si>
    <t>01735464</t>
  </si>
  <si>
    <t>张双杰</t>
  </si>
  <si>
    <t>01733998</t>
  </si>
  <si>
    <t>刘昌东</t>
  </si>
  <si>
    <t>01735496</t>
  </si>
  <si>
    <t>01735442</t>
  </si>
  <si>
    <t>夏勇超</t>
  </si>
  <si>
    <t>01735453</t>
  </si>
  <si>
    <t>李树梅</t>
  </si>
  <si>
    <t>01735514</t>
  </si>
  <si>
    <t>邢海平</t>
  </si>
  <si>
    <t>01735504</t>
  </si>
  <si>
    <t>刘培秋</t>
  </si>
  <si>
    <t>1983-12-21</t>
  </si>
  <si>
    <t>01733964</t>
  </si>
  <si>
    <t>张振海</t>
  </si>
  <si>
    <t>01735519</t>
  </si>
  <si>
    <t>姜连运</t>
  </si>
  <si>
    <t>01735492</t>
  </si>
  <si>
    <t>赵文朋</t>
  </si>
  <si>
    <t>01735491</t>
  </si>
  <si>
    <t>王长会</t>
  </si>
  <si>
    <t>01736134</t>
  </si>
  <si>
    <t>张文强</t>
  </si>
  <si>
    <t>01735483</t>
  </si>
  <si>
    <t>刁庆亮</t>
  </si>
  <si>
    <t>01734117</t>
  </si>
  <si>
    <t>高羚嫚</t>
  </si>
  <si>
    <t>2001-11-10</t>
  </si>
  <si>
    <t>01734155</t>
  </si>
  <si>
    <t>01735336</t>
  </si>
  <si>
    <t>甄亚静</t>
  </si>
  <si>
    <t>1999-03-30</t>
  </si>
  <si>
    <t>01735621</t>
  </si>
  <si>
    <t>张会霞</t>
  </si>
  <si>
    <t>01734170</t>
  </si>
  <si>
    <t>冯凯</t>
  </si>
  <si>
    <t>01734126</t>
  </si>
  <si>
    <t>郑晓旭</t>
  </si>
  <si>
    <t>01734127</t>
  </si>
  <si>
    <t>张金兰</t>
  </si>
  <si>
    <t>00031260</t>
  </si>
  <si>
    <t>段思瑶</t>
  </si>
  <si>
    <t>00030848</t>
  </si>
  <si>
    <t>00011456</t>
  </si>
  <si>
    <t>赫纯波</t>
  </si>
  <si>
    <t>00031246</t>
  </si>
  <si>
    <t>高云起</t>
  </si>
  <si>
    <t>00053006</t>
  </si>
  <si>
    <t>邓瑞香</t>
  </si>
  <si>
    <t>00052497</t>
  </si>
  <si>
    <t>程英军</t>
  </si>
  <si>
    <t>00031347</t>
  </si>
  <si>
    <t>刘明</t>
  </si>
  <si>
    <t>00052684</t>
  </si>
  <si>
    <t>唐强</t>
  </si>
  <si>
    <t>01735267</t>
  </si>
  <si>
    <t>郭继辉</t>
  </si>
  <si>
    <t>00030941</t>
  </si>
  <si>
    <t>邹振宇</t>
  </si>
  <si>
    <t>00030822</t>
  </si>
  <si>
    <t>宋杰</t>
  </si>
  <si>
    <t>00031255</t>
  </si>
  <si>
    <t>燕荣文</t>
  </si>
  <si>
    <t>00052267</t>
  </si>
  <si>
    <t>陈国栋</t>
  </si>
  <si>
    <t>00031121</t>
  </si>
  <si>
    <t>张贺捷</t>
  </si>
  <si>
    <t>00031309</t>
  </si>
  <si>
    <t>赵运召</t>
  </si>
  <si>
    <t>00052003</t>
  </si>
  <si>
    <t>王亚男</t>
  </si>
  <si>
    <t>00031329</t>
  </si>
  <si>
    <t>谢万飞</t>
  </si>
  <si>
    <t>00052690</t>
  </si>
  <si>
    <t>高建中</t>
  </si>
  <si>
    <t>00052436</t>
  </si>
  <si>
    <t>闫军文</t>
  </si>
  <si>
    <t>00052192</t>
  </si>
  <si>
    <t>黄恩清</t>
  </si>
  <si>
    <t>00052458</t>
  </si>
  <si>
    <t>00031323</t>
  </si>
  <si>
    <t>李翔</t>
  </si>
  <si>
    <t>00052688</t>
  </si>
  <si>
    <t>任军</t>
  </si>
  <si>
    <t>00031153</t>
  </si>
  <si>
    <t>王永争</t>
  </si>
  <si>
    <t>01735016</t>
  </si>
  <si>
    <t>王微</t>
  </si>
  <si>
    <t>00030859</t>
  </si>
  <si>
    <t>毛波</t>
  </si>
  <si>
    <t>00031370</t>
  </si>
  <si>
    <t>曹宇辉</t>
  </si>
  <si>
    <t>00053030</t>
  </si>
  <si>
    <t>张岐彬</t>
  </si>
  <si>
    <t>00053058</t>
  </si>
  <si>
    <t>刘宏清</t>
  </si>
  <si>
    <t>00052768</t>
  </si>
  <si>
    <t>2000-03-08</t>
  </si>
  <si>
    <t>00052623</t>
  </si>
  <si>
    <t>李梅</t>
  </si>
  <si>
    <t>00052865</t>
  </si>
  <si>
    <t>崔荣峰</t>
  </si>
  <si>
    <t>00052685</t>
  </si>
  <si>
    <t>陈建军</t>
  </si>
  <si>
    <t>00052770</t>
  </si>
  <si>
    <t>00052633</t>
  </si>
  <si>
    <t>吕伟亚</t>
  </si>
  <si>
    <t>00031368</t>
  </si>
  <si>
    <t>秦国栋</t>
  </si>
  <si>
    <t>00053040</t>
  </si>
  <si>
    <t>郑惠明</t>
  </si>
  <si>
    <t>00053043</t>
  </si>
  <si>
    <t>徐振忠</t>
  </si>
  <si>
    <t>00052746</t>
  </si>
  <si>
    <t>梁广龙</t>
  </si>
  <si>
    <t>00053009</t>
  </si>
  <si>
    <t>张爱锋</t>
  </si>
  <si>
    <t>00031365</t>
  </si>
  <si>
    <t>蔡圆德</t>
  </si>
  <si>
    <t>00052604</t>
  </si>
  <si>
    <t>李泉旺</t>
  </si>
  <si>
    <t>00053063</t>
  </si>
  <si>
    <t>范洪武</t>
  </si>
  <si>
    <t>00052457</t>
  </si>
  <si>
    <t>张勇健</t>
  </si>
  <si>
    <t>00030769</t>
  </si>
  <si>
    <t>刘宝明</t>
  </si>
  <si>
    <t>00031351</t>
  </si>
  <si>
    <t>赵星禹</t>
  </si>
  <si>
    <t>00053028</t>
  </si>
  <si>
    <t>陈小义</t>
  </si>
  <si>
    <t>1985-12-18</t>
  </si>
  <si>
    <t>00052764</t>
  </si>
  <si>
    <t>00053068</t>
  </si>
  <si>
    <t>马艳红</t>
  </si>
  <si>
    <t>00052691</t>
  </si>
  <si>
    <t>郝伟</t>
  </si>
  <si>
    <t>00031304</t>
  </si>
  <si>
    <t>冯瑞川</t>
  </si>
  <si>
    <t>00052693</t>
  </si>
  <si>
    <t>00052784</t>
  </si>
  <si>
    <t>田强</t>
  </si>
  <si>
    <t>2000-04-20</t>
  </si>
  <si>
    <t>00031373</t>
  </si>
  <si>
    <t>孙娟</t>
  </si>
  <si>
    <t>00031369</t>
  </si>
  <si>
    <t>岳朝宁</t>
  </si>
  <si>
    <t>00052781</t>
  </si>
  <si>
    <t>吕宜伦</t>
  </si>
  <si>
    <t>00052699</t>
  </si>
  <si>
    <t>00031284</t>
  </si>
  <si>
    <t>杨龙飞</t>
  </si>
  <si>
    <t>00053057</t>
  </si>
  <si>
    <t>艾俊起</t>
  </si>
  <si>
    <t>00053036</t>
  </si>
  <si>
    <t>刘洪坤</t>
  </si>
  <si>
    <t>00053053</t>
  </si>
  <si>
    <t>米庆良</t>
  </si>
  <si>
    <t>00053049</t>
  </si>
  <si>
    <t>崔虎</t>
  </si>
  <si>
    <t>00031248</t>
  </si>
  <si>
    <t>00052765</t>
  </si>
  <si>
    <t>张学剑</t>
  </si>
  <si>
    <t>00052773</t>
  </si>
  <si>
    <t>李洪亮</t>
  </si>
  <si>
    <t>00052776</t>
  </si>
  <si>
    <t>00030841</t>
  </si>
  <si>
    <t>孙树民</t>
  </si>
  <si>
    <t>00052760</t>
  </si>
  <si>
    <t>刘永</t>
  </si>
  <si>
    <t>00052490</t>
  </si>
  <si>
    <t>吴顺亮</t>
  </si>
  <si>
    <t>00052001</t>
  </si>
  <si>
    <t>刘国有</t>
  </si>
  <si>
    <t>00052694</t>
  </si>
  <si>
    <t>张起</t>
  </si>
  <si>
    <t>00052682</t>
  </si>
  <si>
    <t>胡玉顺</t>
  </si>
  <si>
    <t>1999-02-26</t>
  </si>
  <si>
    <t>00052750</t>
  </si>
  <si>
    <t>孙文新</t>
  </si>
  <si>
    <t>00031220</t>
  </si>
  <si>
    <t>刘平</t>
  </si>
  <si>
    <t>00052437</t>
  </si>
  <si>
    <t>孙松</t>
  </si>
  <si>
    <t>00052734</t>
  </si>
  <si>
    <t>李明新</t>
  </si>
  <si>
    <t>03145498</t>
  </si>
  <si>
    <t>00031237</t>
  </si>
  <si>
    <t>00031242</t>
  </si>
  <si>
    <t>刘鹏</t>
  </si>
  <si>
    <t>00031340</t>
  </si>
  <si>
    <t>乔梁</t>
  </si>
  <si>
    <t>00031133</t>
  </si>
  <si>
    <t>00031215</t>
  </si>
  <si>
    <t>王志春</t>
  </si>
  <si>
    <t>00031143</t>
  </si>
  <si>
    <t>刘世超</t>
  </si>
  <si>
    <t>00031070</t>
  </si>
  <si>
    <t>刘锦生</t>
  </si>
  <si>
    <t>00030858</t>
  </si>
  <si>
    <t>刘元海</t>
  </si>
  <si>
    <t>00031306</t>
  </si>
  <si>
    <t>曹德义</t>
  </si>
  <si>
    <t>00031271</t>
  </si>
  <si>
    <t>孙磊</t>
  </si>
  <si>
    <t>00031232</t>
  </si>
  <si>
    <t>吕凌宇</t>
  </si>
  <si>
    <t>01735300</t>
  </si>
  <si>
    <t>00010319</t>
  </si>
  <si>
    <t>韩广洲</t>
  </si>
  <si>
    <t>00030884</t>
  </si>
  <si>
    <t>侯强</t>
  </si>
  <si>
    <t>01735419</t>
  </si>
  <si>
    <t>马茂青</t>
  </si>
  <si>
    <t>01735423</t>
  </si>
  <si>
    <t>刘金旋</t>
  </si>
  <si>
    <t>01735436</t>
  </si>
  <si>
    <t>武建晨</t>
  </si>
  <si>
    <t>01735390</t>
  </si>
  <si>
    <t>李松</t>
  </si>
  <si>
    <t>01735421</t>
  </si>
  <si>
    <t>姚庆麟</t>
  </si>
  <si>
    <t>01736153</t>
  </si>
  <si>
    <t>郜红颖</t>
  </si>
  <si>
    <t>01735414</t>
  </si>
  <si>
    <t>周兰芬</t>
  </si>
  <si>
    <t>01735420</t>
  </si>
  <si>
    <t>张君</t>
  </si>
  <si>
    <t>01736157</t>
  </si>
  <si>
    <t>李志伟</t>
  </si>
  <si>
    <t>01735357</t>
  </si>
  <si>
    <t>张敬山</t>
  </si>
  <si>
    <t>01735426</t>
  </si>
  <si>
    <t>王锡章</t>
  </si>
  <si>
    <t>01736102</t>
  </si>
  <si>
    <t>郭志钢</t>
  </si>
  <si>
    <t>01736152</t>
  </si>
  <si>
    <t>李佳</t>
  </si>
  <si>
    <t>01735531</t>
  </si>
  <si>
    <t>刘秋月</t>
  </si>
  <si>
    <t>01735394</t>
  </si>
  <si>
    <t>刘韩</t>
  </si>
  <si>
    <t>01735385</t>
  </si>
  <si>
    <t>高永杰</t>
  </si>
  <si>
    <t>01735413</t>
  </si>
  <si>
    <t>扈刚</t>
  </si>
  <si>
    <t>01735363</t>
  </si>
  <si>
    <t>郑崇刚</t>
  </si>
  <si>
    <t>01735415</t>
  </si>
  <si>
    <t>王会友</t>
  </si>
  <si>
    <t>01736149</t>
  </si>
  <si>
    <t>雷凯</t>
  </si>
  <si>
    <t>01736108</t>
  </si>
  <si>
    <t>程泽</t>
  </si>
  <si>
    <t>01735431</t>
  </si>
  <si>
    <t>王雅彬</t>
  </si>
  <si>
    <t>01735411</t>
  </si>
  <si>
    <t>孙柠</t>
  </si>
  <si>
    <t>01735676</t>
  </si>
  <si>
    <t>廖军</t>
  </si>
  <si>
    <t>01735090</t>
  </si>
  <si>
    <t>翟立国</t>
  </si>
  <si>
    <t>01735387</t>
  </si>
  <si>
    <t>李士新</t>
  </si>
  <si>
    <t>01735354</t>
  </si>
  <si>
    <t>杨文庆</t>
  </si>
  <si>
    <t>01735382</t>
  </si>
  <si>
    <t>01734792</t>
  </si>
  <si>
    <t>陈方</t>
  </si>
  <si>
    <t>01735405</t>
  </si>
  <si>
    <t>张继欣</t>
  </si>
  <si>
    <t>01735381</t>
  </si>
  <si>
    <t>冯殿义</t>
  </si>
  <si>
    <t>01735353</t>
  </si>
  <si>
    <t>武强</t>
  </si>
  <si>
    <t>01735372</t>
  </si>
  <si>
    <t>陈忠波</t>
  </si>
  <si>
    <t>01735437</t>
  </si>
  <si>
    <t>王震英</t>
  </si>
  <si>
    <t>01735360</t>
  </si>
  <si>
    <t>赵长青</t>
  </si>
  <si>
    <t>01736150</t>
  </si>
  <si>
    <t>王鲤</t>
  </si>
  <si>
    <t>01735375</t>
  </si>
  <si>
    <t>窦永刚</t>
  </si>
  <si>
    <t>03145490</t>
  </si>
  <si>
    <t>姜冬</t>
  </si>
  <si>
    <t>01736158</t>
  </si>
  <si>
    <t>梁李蔓</t>
  </si>
  <si>
    <t>01735428</t>
  </si>
  <si>
    <t>祁树晖</t>
  </si>
  <si>
    <t>01735433</t>
  </si>
  <si>
    <t>王耀民</t>
  </si>
  <si>
    <t>01735374</t>
  </si>
  <si>
    <t>代士海</t>
  </si>
  <si>
    <t>01735398</t>
  </si>
  <si>
    <t>王秉旺</t>
  </si>
  <si>
    <t>01735386</t>
  </si>
  <si>
    <t>李琦</t>
  </si>
  <si>
    <t>01735434</t>
  </si>
  <si>
    <t>王欣</t>
  </si>
  <si>
    <t>01735441</t>
  </si>
  <si>
    <t>吴喆</t>
  </si>
  <si>
    <t>01735388</t>
  </si>
  <si>
    <t>李传龙</t>
  </si>
  <si>
    <t>03145606</t>
  </si>
  <si>
    <t>魏佰辰</t>
  </si>
  <si>
    <t>01735373</t>
  </si>
  <si>
    <t>曹旭</t>
  </si>
  <si>
    <t>01735352</t>
  </si>
  <si>
    <t>杨风利</t>
  </si>
  <si>
    <t>01735440</t>
  </si>
  <si>
    <t>吴彬</t>
  </si>
  <si>
    <t>01735364</t>
  </si>
  <si>
    <t>赵利军</t>
  </si>
  <si>
    <t>03145590</t>
  </si>
  <si>
    <t>郑晓彬</t>
  </si>
  <si>
    <t>01735435</t>
  </si>
  <si>
    <t>王馨会</t>
  </si>
  <si>
    <t>01736155</t>
  </si>
  <si>
    <t>于小博</t>
  </si>
  <si>
    <t>01735395</t>
  </si>
  <si>
    <t>马红安</t>
  </si>
  <si>
    <t>01735365</t>
  </si>
  <si>
    <t>朱金星</t>
  </si>
  <si>
    <t>01735393</t>
  </si>
  <si>
    <t>刘金明</t>
  </si>
  <si>
    <t>01737322</t>
  </si>
  <si>
    <t>董春良</t>
  </si>
  <si>
    <t>01733110</t>
  </si>
  <si>
    <t>赵松江</t>
  </si>
  <si>
    <t>01733542</t>
  </si>
  <si>
    <t>01733555</t>
  </si>
  <si>
    <t>王震</t>
  </si>
  <si>
    <t>01737309</t>
  </si>
  <si>
    <t>李朋</t>
  </si>
  <si>
    <t>水源车间</t>
  </si>
  <si>
    <t>01737286</t>
  </si>
  <si>
    <t>李永明</t>
  </si>
  <si>
    <t>1983-12-25</t>
  </si>
  <si>
    <t>01737298</t>
  </si>
  <si>
    <t>01737307</t>
  </si>
  <si>
    <t>周志城</t>
  </si>
  <si>
    <t>01737305</t>
  </si>
  <si>
    <t>01737303</t>
  </si>
  <si>
    <t>杨耀星</t>
  </si>
  <si>
    <t>01737251</t>
  </si>
  <si>
    <t>1991-12-25</t>
  </si>
  <si>
    <t>01737267</t>
  </si>
  <si>
    <t>孙连山</t>
  </si>
  <si>
    <t>1987-11-10</t>
  </si>
  <si>
    <t>01737299</t>
  </si>
  <si>
    <t>董洪民</t>
  </si>
  <si>
    <t>01737250</t>
  </si>
  <si>
    <t>赵耀文</t>
  </si>
  <si>
    <t>01737256</t>
  </si>
  <si>
    <t>王淼</t>
  </si>
  <si>
    <t>01737258</t>
  </si>
  <si>
    <t>朱洪印</t>
  </si>
  <si>
    <t>01737253</t>
  </si>
  <si>
    <t>王建兵</t>
  </si>
  <si>
    <t>01737294</t>
  </si>
  <si>
    <t>徐静</t>
  </si>
  <si>
    <t>01737266</t>
  </si>
  <si>
    <t>董伟</t>
  </si>
  <si>
    <t>01737288</t>
  </si>
  <si>
    <t>薛亮</t>
  </si>
  <si>
    <t>01737302</t>
  </si>
  <si>
    <t>白文静</t>
  </si>
  <si>
    <t>01737276</t>
  </si>
  <si>
    <t>童军</t>
  </si>
  <si>
    <t>01737290</t>
  </si>
  <si>
    <t>潘东杰</t>
  </si>
  <si>
    <t>01737270</t>
  </si>
  <si>
    <t>白文雅</t>
  </si>
  <si>
    <t>01737278</t>
  </si>
  <si>
    <t>肖国明</t>
  </si>
  <si>
    <t>01737308</t>
  </si>
  <si>
    <t>陈方方</t>
  </si>
  <si>
    <t>01737273</t>
  </si>
  <si>
    <t>焦冬梅</t>
  </si>
  <si>
    <t>01737274</t>
  </si>
  <si>
    <t>李波</t>
  </si>
  <si>
    <t>01737282</t>
  </si>
  <si>
    <t>曹润森</t>
  </si>
  <si>
    <t>01737268</t>
  </si>
  <si>
    <t>岳长生</t>
  </si>
  <si>
    <t>01737272</t>
  </si>
  <si>
    <t>林娟</t>
  </si>
  <si>
    <t>01737277</t>
  </si>
  <si>
    <t>林伟庭</t>
  </si>
  <si>
    <t>01737301</t>
  </si>
  <si>
    <t>周志强</t>
  </si>
  <si>
    <t>01737617</t>
  </si>
  <si>
    <t>曹东亮</t>
  </si>
  <si>
    <t>01737291</t>
  </si>
  <si>
    <t>史东明</t>
  </si>
  <si>
    <t>01737292</t>
  </si>
  <si>
    <t>李洪强</t>
  </si>
  <si>
    <t>01737532</t>
  </si>
  <si>
    <t>刘明杰</t>
  </si>
  <si>
    <t>01737448</t>
  </si>
  <si>
    <t>张树峰</t>
  </si>
  <si>
    <t>01737365</t>
  </si>
  <si>
    <t>陈素纪</t>
  </si>
  <si>
    <t>01737358</t>
  </si>
  <si>
    <t>孙成</t>
  </si>
  <si>
    <t>01737349</t>
  </si>
  <si>
    <t>朱俊华</t>
  </si>
  <si>
    <t>01737341</t>
  </si>
  <si>
    <t>冯昆</t>
  </si>
  <si>
    <t>01737488</t>
  </si>
  <si>
    <t>刘建波</t>
  </si>
  <si>
    <t>01737180</t>
  </si>
  <si>
    <t>张臻</t>
  </si>
  <si>
    <t>01737233</t>
  </si>
  <si>
    <t>关骥元</t>
  </si>
  <si>
    <t>1998-07-17</t>
  </si>
  <si>
    <t>01737231</t>
  </si>
  <si>
    <t>王秀林</t>
  </si>
  <si>
    <t>2001-01-06</t>
  </si>
  <si>
    <t>01737182</t>
  </si>
  <si>
    <t>张东江</t>
  </si>
  <si>
    <t>01733516</t>
  </si>
  <si>
    <t>付祖洪</t>
  </si>
  <si>
    <t>01733518</t>
  </si>
  <si>
    <t>任乾</t>
  </si>
  <si>
    <t>01737538</t>
  </si>
  <si>
    <t>元颖</t>
  </si>
  <si>
    <t>01737542</t>
  </si>
  <si>
    <t>刘呈健</t>
  </si>
  <si>
    <t>01737371</t>
  </si>
  <si>
    <t>赵锦华</t>
  </si>
  <si>
    <t>01737543</t>
  </si>
  <si>
    <t>吕宏坤</t>
  </si>
  <si>
    <t>01733523</t>
  </si>
  <si>
    <t>睢俊兴</t>
  </si>
  <si>
    <t>01737546</t>
  </si>
  <si>
    <t>田先魁</t>
  </si>
  <si>
    <t>01733099</t>
  </si>
  <si>
    <t>赵松庆</t>
  </si>
  <si>
    <t>01733307</t>
  </si>
  <si>
    <t>赵文军</t>
  </si>
  <si>
    <t>01733103</t>
  </si>
  <si>
    <t>郭丽</t>
  </si>
  <si>
    <t>01733112</t>
  </si>
  <si>
    <t>宋德昌</t>
  </si>
  <si>
    <t>01733457</t>
  </si>
  <si>
    <t>郭娜</t>
  </si>
  <si>
    <t>01733070</t>
  </si>
  <si>
    <t>赵国林</t>
  </si>
  <si>
    <t>01733107</t>
  </si>
  <si>
    <t>马运来</t>
  </si>
  <si>
    <t>01737550</t>
  </si>
  <si>
    <t>陈耀武</t>
  </si>
  <si>
    <t>01733505</t>
  </si>
  <si>
    <t>王彬</t>
  </si>
  <si>
    <t>01733501</t>
  </si>
  <si>
    <t>赵凤爽</t>
  </si>
  <si>
    <t>01733476</t>
  </si>
  <si>
    <t>代宝林</t>
  </si>
  <si>
    <t>01733306</t>
  </si>
  <si>
    <t>朱明亮</t>
  </si>
  <si>
    <t>01733301</t>
  </si>
  <si>
    <t>李金林</t>
  </si>
  <si>
    <t>01733093</t>
  </si>
  <si>
    <t>苏清勇</t>
  </si>
  <si>
    <t>01733456</t>
  </si>
  <si>
    <t>江玉国</t>
  </si>
  <si>
    <t>01737339</t>
  </si>
  <si>
    <t>杨亚丽</t>
  </si>
  <si>
    <t>01737439</t>
  </si>
  <si>
    <t>张小静</t>
  </si>
  <si>
    <t>01733109</t>
  </si>
  <si>
    <t>王传茹</t>
  </si>
  <si>
    <t>01733124</t>
  </si>
  <si>
    <t>孙莉</t>
  </si>
  <si>
    <t>01733067</t>
  </si>
  <si>
    <t>李维强</t>
  </si>
  <si>
    <t>01733504</t>
  </si>
  <si>
    <t>刘威</t>
  </si>
  <si>
    <t>01733089</t>
  </si>
  <si>
    <t>薛峰</t>
  </si>
  <si>
    <t>01733079</t>
  </si>
  <si>
    <t>郭维新</t>
  </si>
  <si>
    <t>01733088</t>
  </si>
  <si>
    <t>吴崇权</t>
  </si>
  <si>
    <t>01732916</t>
  </si>
  <si>
    <t>于绍利</t>
  </si>
  <si>
    <t>01737158</t>
  </si>
  <si>
    <t>倪福功</t>
  </si>
  <si>
    <t>01735628</t>
  </si>
  <si>
    <t>张竑璐</t>
  </si>
  <si>
    <t>01734858</t>
  </si>
  <si>
    <t>闫秀华</t>
  </si>
  <si>
    <t>01735699</t>
  </si>
  <si>
    <t>赵长财</t>
  </si>
  <si>
    <t>01735641</t>
  </si>
  <si>
    <t>高利</t>
  </si>
  <si>
    <t>01735697</t>
  </si>
  <si>
    <t>张春胜</t>
  </si>
  <si>
    <t>01735648</t>
  </si>
  <si>
    <t>郭瀛</t>
  </si>
  <si>
    <t>01735633</t>
  </si>
  <si>
    <t>邓群</t>
  </si>
  <si>
    <t>01735659</t>
  </si>
  <si>
    <t>刘建</t>
  </si>
  <si>
    <t>01735701</t>
  </si>
  <si>
    <t>01735644</t>
  </si>
  <si>
    <t>郭成建</t>
  </si>
  <si>
    <t>01735670</t>
  </si>
  <si>
    <t>齐建立</t>
  </si>
  <si>
    <t>01735687</t>
  </si>
  <si>
    <t>01735703</t>
  </si>
  <si>
    <t>张岩</t>
  </si>
  <si>
    <t>01735637</t>
  </si>
  <si>
    <t>曹健</t>
  </si>
  <si>
    <t>01735527</t>
  </si>
  <si>
    <t>王蓓</t>
  </si>
  <si>
    <t>01735694</t>
  </si>
  <si>
    <t>曾宪军</t>
  </si>
  <si>
    <t>01735710</t>
  </si>
  <si>
    <t>程红霞</t>
  </si>
  <si>
    <t>01735319</t>
  </si>
  <si>
    <t>吴优</t>
  </si>
  <si>
    <t>01735664</t>
  </si>
  <si>
    <t>马立营</t>
  </si>
  <si>
    <t>01733703</t>
  </si>
  <si>
    <t>宋洪涛</t>
  </si>
  <si>
    <t>01735677</t>
  </si>
  <si>
    <t>刘宝新</t>
  </si>
  <si>
    <t>01733929</t>
  </si>
  <si>
    <t>王岩松</t>
  </si>
  <si>
    <t>01735627</t>
  </si>
  <si>
    <t>张琦</t>
  </si>
  <si>
    <t>01735708</t>
  </si>
  <si>
    <t>张庆华</t>
  </si>
  <si>
    <t>01737563</t>
  </si>
  <si>
    <t>张驰</t>
  </si>
  <si>
    <t>01733857</t>
  </si>
  <si>
    <t>楚庆范</t>
  </si>
  <si>
    <t>01731074</t>
  </si>
  <si>
    <t>王敬泽</t>
  </si>
  <si>
    <t>01737622</t>
  </si>
  <si>
    <t>史志冲</t>
  </si>
  <si>
    <t>01737198</t>
  </si>
  <si>
    <t>赵德龙</t>
  </si>
  <si>
    <t>01737199</t>
  </si>
  <si>
    <t>陈永祥</t>
  </si>
  <si>
    <t>01737359</t>
  </si>
  <si>
    <t>李慧莲</t>
  </si>
  <si>
    <t>01737200</t>
  </si>
  <si>
    <t>01737204</t>
  </si>
  <si>
    <t>王昉</t>
  </si>
  <si>
    <t>01737207</t>
  </si>
  <si>
    <t>朱宝生</t>
  </si>
  <si>
    <t>01737201</t>
  </si>
  <si>
    <t>魏津浦</t>
  </si>
  <si>
    <t>01737564</t>
  </si>
  <si>
    <t>张天祥</t>
  </si>
  <si>
    <t>01737346</t>
  </si>
  <si>
    <t>王国栋</t>
  </si>
  <si>
    <t>01737438</t>
  </si>
  <si>
    <t>刘庆洁</t>
  </si>
  <si>
    <t>01737194</t>
  </si>
  <si>
    <t>李红媛</t>
  </si>
  <si>
    <t>01735630</t>
  </si>
  <si>
    <t>姜之宇</t>
  </si>
  <si>
    <t>01737164</t>
  </si>
  <si>
    <t>韩起国</t>
  </si>
  <si>
    <t>01737169</t>
  </si>
  <si>
    <t>徐毅</t>
  </si>
  <si>
    <t>01731105</t>
  </si>
  <si>
    <t>赵学刚</t>
  </si>
  <si>
    <t>01737165</t>
  </si>
  <si>
    <t>张海波</t>
  </si>
  <si>
    <t>01733452</t>
  </si>
  <si>
    <t>邢爱国</t>
  </si>
  <si>
    <t>01737166</t>
  </si>
  <si>
    <t>康诚</t>
  </si>
  <si>
    <t>01737170</t>
  </si>
  <si>
    <t>01739943</t>
  </si>
  <si>
    <t>王盛军</t>
  </si>
  <si>
    <t>01737531</t>
  </si>
  <si>
    <t>赵洪恩</t>
  </si>
  <si>
    <t>01737171</t>
  </si>
  <si>
    <t>臧志伟</t>
  </si>
  <si>
    <t>01737175</t>
  </si>
  <si>
    <t>01737243</t>
  </si>
  <si>
    <t>郝玉翠</t>
  </si>
  <si>
    <t>01737176</t>
  </si>
  <si>
    <t>赵毅</t>
  </si>
  <si>
    <t>01737443</t>
  </si>
  <si>
    <t>刘致霞</t>
  </si>
  <si>
    <t>01737610</t>
  </si>
  <si>
    <t>张龙</t>
  </si>
  <si>
    <t>01733909</t>
  </si>
  <si>
    <t>汪立强</t>
  </si>
  <si>
    <t>01737193</t>
  </si>
  <si>
    <t>魏成喜</t>
  </si>
  <si>
    <t>01737190</t>
  </si>
  <si>
    <t>闫秀香</t>
  </si>
  <si>
    <t>01737493</t>
  </si>
  <si>
    <t>尹学亮</t>
  </si>
  <si>
    <t>01737337</t>
  </si>
  <si>
    <t>刘福旺</t>
  </si>
  <si>
    <t>01737495</t>
  </si>
  <si>
    <t>王文娟</t>
  </si>
  <si>
    <t>03145524</t>
  </si>
  <si>
    <t>李笑笑</t>
  </si>
  <si>
    <t>01737242</t>
  </si>
  <si>
    <t>周晓同</t>
  </si>
  <si>
    <t>01737191</t>
  </si>
  <si>
    <t>郭森林</t>
  </si>
  <si>
    <t>01737189</t>
  </si>
  <si>
    <t>张天国</t>
  </si>
  <si>
    <t>01737344</t>
  </si>
  <si>
    <t>潘振静</t>
  </si>
  <si>
    <t>01737661</t>
  </si>
  <si>
    <t>王辰元</t>
  </si>
  <si>
    <t>01736318</t>
  </si>
  <si>
    <t>01737237</t>
  </si>
  <si>
    <t>03145493</t>
  </si>
  <si>
    <t>孙克永</t>
  </si>
  <si>
    <t>01737605</t>
  </si>
  <si>
    <t>孙朝震</t>
  </si>
  <si>
    <t>01736693</t>
  </si>
  <si>
    <t>宁建成</t>
  </si>
  <si>
    <t>01737335</t>
  </si>
  <si>
    <t>范志明</t>
  </si>
  <si>
    <t>01733837</t>
  </si>
  <si>
    <t>徐守华</t>
  </si>
  <si>
    <t>01737666</t>
  </si>
  <si>
    <t>季雅晴</t>
  </si>
  <si>
    <t>01737558</t>
  </si>
  <si>
    <t>曾薇薇</t>
  </si>
  <si>
    <t>01737246</t>
  </si>
  <si>
    <t>冯秀芳</t>
  </si>
  <si>
    <t>01737658</t>
  </si>
  <si>
    <t>张淇铭</t>
  </si>
  <si>
    <t>01737458</t>
  </si>
  <si>
    <t>高素贤</t>
  </si>
  <si>
    <t>01737494</t>
  </si>
  <si>
    <t>邓春芳</t>
  </si>
  <si>
    <t>01737348</t>
  </si>
  <si>
    <t>李胜利</t>
  </si>
  <si>
    <t>01737561</t>
  </si>
  <si>
    <t>李瑞</t>
  </si>
  <si>
    <t>01737664</t>
  </si>
  <si>
    <t>房景宽</t>
  </si>
  <si>
    <t>01737491</t>
  </si>
  <si>
    <t>刘欢</t>
  </si>
  <si>
    <t>01731086</t>
  </si>
  <si>
    <t>张红建</t>
  </si>
  <si>
    <t>01737244</t>
  </si>
  <si>
    <t>刘同林</t>
  </si>
  <si>
    <t>01736588</t>
  </si>
  <si>
    <t>石汝鑫</t>
  </si>
  <si>
    <t>01737534</t>
  </si>
  <si>
    <t>张东洪</t>
  </si>
  <si>
    <t>01731031</t>
  </si>
  <si>
    <t>黄双红</t>
  </si>
  <si>
    <t>01737271</t>
  </si>
  <si>
    <t>林萍</t>
  </si>
  <si>
    <t>2002-12-06</t>
  </si>
  <si>
    <t>01737232</t>
  </si>
  <si>
    <t>刘国秋</t>
  </si>
  <si>
    <t>01737485</t>
  </si>
  <si>
    <t>01737476</t>
  </si>
  <si>
    <t>01737239</t>
  </si>
  <si>
    <t>马乃民</t>
  </si>
  <si>
    <t>01737467</t>
  </si>
  <si>
    <t>刘铁建</t>
  </si>
  <si>
    <t>1992-09-29</t>
  </si>
  <si>
    <t>01737240</t>
  </si>
  <si>
    <t>郭小虎</t>
  </si>
  <si>
    <t>01737320</t>
  </si>
  <si>
    <t>杨波</t>
  </si>
  <si>
    <t>01737362</t>
  </si>
  <si>
    <t>01737222</t>
  </si>
  <si>
    <t>裴宝义</t>
  </si>
  <si>
    <t>03391200</t>
  </si>
  <si>
    <t>杨益</t>
  </si>
  <si>
    <t>01737368</t>
  </si>
  <si>
    <t>梁飞</t>
  </si>
  <si>
    <t>01737331</t>
  </si>
  <si>
    <t>赵昕</t>
  </si>
  <si>
    <t>01737479</t>
  </si>
  <si>
    <t>01737483</t>
  </si>
  <si>
    <t>吴琼</t>
  </si>
  <si>
    <t>01737324</t>
  </si>
  <si>
    <t>李明哲</t>
  </si>
  <si>
    <t>01737660</t>
  </si>
  <si>
    <t>吴轶男</t>
  </si>
  <si>
    <t>03145507</t>
  </si>
  <si>
    <t>彭琳婷</t>
  </si>
  <si>
    <t>01737241</t>
  </si>
  <si>
    <t>安炜</t>
  </si>
  <si>
    <t>1993-11-20</t>
  </si>
  <si>
    <t>01737469</t>
  </si>
  <si>
    <t>高兵</t>
  </si>
  <si>
    <t>01737470</t>
  </si>
  <si>
    <t>付永新</t>
  </si>
  <si>
    <t>03391201</t>
  </si>
  <si>
    <t>王佳玉</t>
  </si>
  <si>
    <t>01737466</t>
  </si>
  <si>
    <t>牛云虹</t>
  </si>
  <si>
    <t>01737355</t>
  </si>
  <si>
    <t>陈德良</t>
  </si>
  <si>
    <t>01737319</t>
  </si>
  <si>
    <t>刘莉</t>
  </si>
  <si>
    <t>01737516</t>
  </si>
  <si>
    <t>叶芃</t>
  </si>
  <si>
    <t>1989-09-21</t>
  </si>
  <si>
    <t>01737315</t>
  </si>
  <si>
    <t>王艳莉</t>
  </si>
  <si>
    <t>01737471</t>
  </si>
  <si>
    <t>李鹏明</t>
  </si>
  <si>
    <t>01737428</t>
  </si>
  <si>
    <t>张增光</t>
  </si>
  <si>
    <t>01737364</t>
  </si>
  <si>
    <t>高会庆</t>
  </si>
  <si>
    <t>01737522</t>
  </si>
  <si>
    <t>张少波</t>
  </si>
  <si>
    <t>01737360</t>
  </si>
  <si>
    <t>王宝营</t>
  </si>
  <si>
    <t>01737323</t>
  </si>
  <si>
    <t>郭小龙</t>
  </si>
  <si>
    <t>01737416</t>
  </si>
  <si>
    <t>武广盛</t>
  </si>
  <si>
    <t>01737480</t>
  </si>
  <si>
    <t>李鹏林</t>
  </si>
  <si>
    <t>01737521</t>
  </si>
  <si>
    <t>杨家庆</t>
  </si>
  <si>
    <t>01737527</t>
  </si>
  <si>
    <t>窦如彪</t>
  </si>
  <si>
    <t>01737515</t>
  </si>
  <si>
    <t>何风武</t>
  </si>
  <si>
    <t>01737511</t>
  </si>
  <si>
    <t>冯俊林</t>
  </si>
  <si>
    <t>01737354</t>
  </si>
  <si>
    <t>李茂</t>
  </si>
  <si>
    <t>01737512</t>
  </si>
  <si>
    <t>陈健</t>
  </si>
  <si>
    <t>01735204</t>
  </si>
  <si>
    <t>周晓旭</t>
  </si>
  <si>
    <t>01734790</t>
  </si>
  <si>
    <t>仝晓悦</t>
  </si>
  <si>
    <t>01737460</t>
  </si>
  <si>
    <t>李连霞</t>
  </si>
  <si>
    <t>01737179</t>
  </si>
  <si>
    <t>贺莉</t>
  </si>
  <si>
    <t>01735631</t>
  </si>
  <si>
    <t>张泽田</t>
  </si>
  <si>
    <t>01731170</t>
  </si>
  <si>
    <t>贡超文</t>
  </si>
  <si>
    <t>01735719</t>
  </si>
  <si>
    <t>吕宝福</t>
  </si>
  <si>
    <t>01735715</t>
  </si>
  <si>
    <t>刘敏</t>
  </si>
  <si>
    <t>01733887</t>
  </si>
  <si>
    <t>侯玉爽</t>
  </si>
  <si>
    <t>03104122</t>
  </si>
  <si>
    <t>01739944</t>
  </si>
  <si>
    <t>阚浩瑞</t>
  </si>
  <si>
    <t>01735720</t>
  </si>
  <si>
    <t>尚铁明</t>
  </si>
  <si>
    <t>01733843</t>
  </si>
  <si>
    <t>胡爱国</t>
  </si>
  <si>
    <t>01735724</t>
  </si>
  <si>
    <t>张守凯</t>
  </si>
  <si>
    <t>01739940</t>
  </si>
  <si>
    <t>吴昆澄</t>
  </si>
  <si>
    <t>01735717</t>
  </si>
  <si>
    <t>苏卫军</t>
  </si>
  <si>
    <t>1987-12-31</t>
  </si>
  <si>
    <t>01732144</t>
  </si>
  <si>
    <t>肖建新</t>
  </si>
  <si>
    <t>01731162</t>
  </si>
  <si>
    <t>张莺</t>
  </si>
  <si>
    <t>01731076</t>
  </si>
  <si>
    <t>李晓丽</t>
  </si>
  <si>
    <t>01732730</t>
  </si>
  <si>
    <t>刘莎莎</t>
  </si>
  <si>
    <t>01731080</t>
  </si>
  <si>
    <t>2002-07-23</t>
  </si>
  <si>
    <t>01731072</t>
  </si>
  <si>
    <t>李韶东</t>
  </si>
  <si>
    <t>01732450</t>
  </si>
  <si>
    <t>徐扬洋</t>
  </si>
  <si>
    <t>01732002</t>
  </si>
  <si>
    <t>初彦廷</t>
  </si>
  <si>
    <t>01731081</t>
  </si>
  <si>
    <t>武文宇</t>
  </si>
  <si>
    <t>01731078</t>
  </si>
  <si>
    <t>杨明海</t>
  </si>
  <si>
    <t>2000-08-08</t>
  </si>
  <si>
    <t>01731082</t>
  </si>
  <si>
    <t>付世杰</t>
  </si>
  <si>
    <t>01731673</t>
  </si>
  <si>
    <t>邹建中</t>
  </si>
  <si>
    <t>01731603</t>
  </si>
  <si>
    <t>梁勇</t>
  </si>
  <si>
    <t>01731239</t>
  </si>
  <si>
    <t>李刚</t>
  </si>
  <si>
    <t>01732109</t>
  </si>
  <si>
    <t>高继军</t>
  </si>
  <si>
    <t>01732142</t>
  </si>
  <si>
    <t>王庆珊</t>
  </si>
  <si>
    <t>01731852</t>
  </si>
  <si>
    <t>边永</t>
  </si>
  <si>
    <t>01731114</t>
  </si>
  <si>
    <t>徐林贵</t>
  </si>
  <si>
    <t>01731140</t>
  </si>
  <si>
    <t>徐瑞锋</t>
  </si>
  <si>
    <t>01732143</t>
  </si>
  <si>
    <t>张学明</t>
  </si>
  <si>
    <t>01731143</t>
  </si>
  <si>
    <t>01732129</t>
  </si>
  <si>
    <t>井琦</t>
  </si>
  <si>
    <t>01731885</t>
  </si>
  <si>
    <t>边连顺</t>
  </si>
  <si>
    <t>01731939</t>
  </si>
  <si>
    <t>李金波</t>
  </si>
  <si>
    <t>01731145</t>
  </si>
  <si>
    <t>邢静</t>
  </si>
  <si>
    <t>01731832</t>
  </si>
  <si>
    <t>袁津</t>
  </si>
  <si>
    <t>01731124</t>
  </si>
  <si>
    <t>邢拥军</t>
  </si>
  <si>
    <t>01731144</t>
  </si>
  <si>
    <t>刘亚楠</t>
  </si>
  <si>
    <t>01731967</t>
  </si>
  <si>
    <t>张惠军</t>
  </si>
  <si>
    <t>01731097</t>
  </si>
  <si>
    <t>孟昭龙</t>
  </si>
  <si>
    <t>01731109</t>
  </si>
  <si>
    <t>张志利</t>
  </si>
  <si>
    <t>01731116</t>
  </si>
  <si>
    <t>郑浩</t>
  </si>
  <si>
    <t>01731110</t>
  </si>
  <si>
    <t>魏大仑</t>
  </si>
  <si>
    <t>1987-12-28</t>
  </si>
  <si>
    <t>01731104</t>
  </si>
  <si>
    <t>王振亮</t>
  </si>
  <si>
    <t>01731115</t>
  </si>
  <si>
    <t>张悦成</t>
  </si>
  <si>
    <t>01732153</t>
  </si>
  <si>
    <t>阚海玲</t>
  </si>
  <si>
    <t>01732106</t>
  </si>
  <si>
    <t>王连仲</t>
  </si>
  <si>
    <t>01732147</t>
  </si>
  <si>
    <t>陈国富</t>
  </si>
  <si>
    <t>01732099</t>
  </si>
  <si>
    <t>刘冬林</t>
  </si>
  <si>
    <t>01731149</t>
  </si>
  <si>
    <t>焦新培</t>
  </si>
  <si>
    <t>01737062</t>
  </si>
  <si>
    <t>肖思雨</t>
  </si>
  <si>
    <t>01737103</t>
  </si>
  <si>
    <t>卜向男</t>
  </si>
  <si>
    <t>01736858</t>
  </si>
  <si>
    <t>蔡佳</t>
  </si>
  <si>
    <t>01736550</t>
  </si>
  <si>
    <t>郝胜昌</t>
  </si>
  <si>
    <t>01735689</t>
  </si>
  <si>
    <t>王宝华</t>
  </si>
  <si>
    <t>01735654</t>
  </si>
  <si>
    <t>李寿山</t>
  </si>
  <si>
    <t>01736565</t>
  </si>
  <si>
    <t>魏宝柱</t>
  </si>
  <si>
    <t>01736559</t>
  </si>
  <si>
    <t>季全福</t>
  </si>
  <si>
    <t>01736600</t>
  </si>
  <si>
    <t>姜连发</t>
  </si>
  <si>
    <t>01736557</t>
  </si>
  <si>
    <t>姜泽山</t>
  </si>
  <si>
    <t>01735650</t>
  </si>
  <si>
    <t>姜长兴</t>
  </si>
  <si>
    <t>01736561</t>
  </si>
  <si>
    <t>黄健</t>
  </si>
  <si>
    <t>01736548</t>
  </si>
  <si>
    <t>孙会勇</t>
  </si>
  <si>
    <t>01737104</t>
  </si>
  <si>
    <t>张培玉</t>
  </si>
  <si>
    <t>01736800</t>
  </si>
  <si>
    <t>刘胜利</t>
  </si>
  <si>
    <t>01735691</t>
  </si>
  <si>
    <t>王桢</t>
  </si>
  <si>
    <t>1999-07-05</t>
  </si>
  <si>
    <t>03145593</t>
  </si>
  <si>
    <t>酒淳波</t>
  </si>
  <si>
    <t>01736598</t>
  </si>
  <si>
    <t>王元庆</t>
  </si>
  <si>
    <t>01736586</t>
  </si>
  <si>
    <t>张炜</t>
  </si>
  <si>
    <t>01736563</t>
  </si>
  <si>
    <t>李家来</t>
  </si>
  <si>
    <t>01736872</t>
  </si>
  <si>
    <t>张淑芳</t>
  </si>
  <si>
    <t>01735681</t>
  </si>
  <si>
    <t>孙玉琴</t>
  </si>
  <si>
    <t>01736551</t>
  </si>
  <si>
    <t>曲强</t>
  </si>
  <si>
    <t>03145480</t>
  </si>
  <si>
    <t>01736549</t>
  </si>
  <si>
    <t>牛牮</t>
  </si>
  <si>
    <t>01736408</t>
  </si>
  <si>
    <t>马兴艳</t>
  </si>
  <si>
    <t>03145588</t>
  </si>
  <si>
    <t>邓中显</t>
  </si>
  <si>
    <t>03145452</t>
  </si>
  <si>
    <t>郭宇轩</t>
  </si>
  <si>
    <t>01737061</t>
  </si>
  <si>
    <t>陈虹伊</t>
  </si>
  <si>
    <t>01736582</t>
  </si>
  <si>
    <t>张世强</t>
  </si>
  <si>
    <t>01737607</t>
  </si>
  <si>
    <t>王国辉</t>
  </si>
  <si>
    <t>01736863</t>
  </si>
  <si>
    <t>贾玲松</t>
  </si>
  <si>
    <t>01737249</t>
  </si>
  <si>
    <t>李健</t>
  </si>
  <si>
    <t>01736764</t>
  </si>
  <si>
    <t>姜艳明</t>
  </si>
  <si>
    <t>01737228</t>
  </si>
  <si>
    <t>孙锡兴</t>
  </si>
  <si>
    <t>1982-03-10</t>
  </si>
  <si>
    <t>01732940</t>
  </si>
  <si>
    <t>邢海洋</t>
  </si>
  <si>
    <t>01737342</t>
  </si>
  <si>
    <t>赵燕</t>
  </si>
  <si>
    <t>01737449</t>
  </si>
  <si>
    <t>张铁柱</t>
  </si>
  <si>
    <t>1986-12-20</t>
  </si>
  <si>
    <t>01737553</t>
  </si>
  <si>
    <t>刘海明</t>
  </si>
  <si>
    <t>03172810</t>
  </si>
  <si>
    <t>崔凯</t>
  </si>
  <si>
    <t>01730482</t>
  </si>
  <si>
    <t>刘国清</t>
  </si>
  <si>
    <t>01737380</t>
  </si>
  <si>
    <t>陈学武</t>
  </si>
  <si>
    <t>01737474</t>
  </si>
  <si>
    <t>01737481</t>
  </si>
  <si>
    <t>吕本星</t>
  </si>
  <si>
    <t>01737456</t>
  </si>
  <si>
    <t>郭建章</t>
  </si>
  <si>
    <t>01737153</t>
  </si>
  <si>
    <t>刘春鹏</t>
  </si>
  <si>
    <t>01737560</t>
  </si>
  <si>
    <t>陈敏</t>
  </si>
  <si>
    <t>01737404</t>
  </si>
  <si>
    <t>石彤</t>
  </si>
  <si>
    <t>01733839</t>
  </si>
  <si>
    <t>刘兆民</t>
  </si>
  <si>
    <t>01737391</t>
  </si>
  <si>
    <t>梁广俊</t>
  </si>
  <si>
    <t>01737487</t>
  </si>
  <si>
    <t>刘四代</t>
  </si>
  <si>
    <t>01737464</t>
  </si>
  <si>
    <t>靳昆军</t>
  </si>
  <si>
    <t>01737454</t>
  </si>
  <si>
    <t>寇宝柱</t>
  </si>
  <si>
    <t>01737482</t>
  </si>
  <si>
    <t>邱桂茂</t>
  </si>
  <si>
    <t>01737478</t>
  </si>
  <si>
    <t>曹体强</t>
  </si>
  <si>
    <t>01737477</t>
  </si>
  <si>
    <t>01737475</t>
  </si>
  <si>
    <t>张树军</t>
  </si>
  <si>
    <t>01737387</t>
  </si>
  <si>
    <t>马乃军</t>
  </si>
  <si>
    <t>01737392</t>
  </si>
  <si>
    <t>01731953</t>
  </si>
  <si>
    <t>王淑华</t>
  </si>
  <si>
    <t>01737394</t>
  </si>
  <si>
    <t>耿忠起</t>
  </si>
  <si>
    <t>01737384</t>
  </si>
  <si>
    <t>姚金胜</t>
  </si>
  <si>
    <t>1988-04-06</t>
  </si>
  <si>
    <t>01737463</t>
  </si>
  <si>
    <t>邢海燕</t>
  </si>
  <si>
    <t>01737327</t>
  </si>
  <si>
    <t>马小伟</t>
  </si>
  <si>
    <t>01737395</t>
  </si>
  <si>
    <t>李国义</t>
  </si>
  <si>
    <t>01737565</t>
  </si>
  <si>
    <t>01737310</t>
  </si>
  <si>
    <t>乔丛梅</t>
  </si>
  <si>
    <t>01737437</t>
  </si>
  <si>
    <t>吕游</t>
  </si>
  <si>
    <t>01737159</t>
  </si>
  <si>
    <t>郭荣强</t>
  </si>
  <si>
    <t>01737284</t>
  </si>
  <si>
    <t>李川水</t>
  </si>
  <si>
    <t>01737472</t>
  </si>
  <si>
    <t>01737152</t>
  </si>
  <si>
    <t>张进</t>
  </si>
  <si>
    <t>01737559</t>
  </si>
  <si>
    <t>尚楠</t>
  </si>
  <si>
    <t>01737621</t>
  </si>
  <si>
    <t>程从云</t>
  </si>
  <si>
    <t>01737148</t>
  </si>
  <si>
    <t>高树芬</t>
  </si>
  <si>
    <t>2002-02-01</t>
  </si>
  <si>
    <t>01737616</t>
  </si>
  <si>
    <t>王惠</t>
  </si>
  <si>
    <t>01733533</t>
  </si>
  <si>
    <t>01737192</t>
  </si>
  <si>
    <t>左仲惠</t>
  </si>
  <si>
    <t>01737403</t>
  </si>
  <si>
    <t>靳宝亮</t>
  </si>
  <si>
    <t>01737451</t>
  </si>
  <si>
    <t>陈素艳</t>
  </si>
  <si>
    <t>01737459</t>
  </si>
  <si>
    <t>刘海霞</t>
  </si>
  <si>
    <t>01731153</t>
  </si>
  <si>
    <t>周雨和</t>
  </si>
  <si>
    <t>01737613</t>
  </si>
  <si>
    <t>刘慧颖</t>
  </si>
  <si>
    <t>01737245</t>
  </si>
  <si>
    <t>靳坤领</t>
  </si>
  <si>
    <t>01737490</t>
  </si>
  <si>
    <t>谢德隆</t>
  </si>
  <si>
    <t>01737492</t>
  </si>
  <si>
    <t>郑佳</t>
  </si>
  <si>
    <t>01737402</t>
  </si>
  <si>
    <t>李明静</t>
  </si>
  <si>
    <t>01737340</t>
  </si>
  <si>
    <t>01737163</t>
  </si>
  <si>
    <t>程宏伟</t>
  </si>
  <si>
    <t>01731125</t>
  </si>
  <si>
    <t>霍桂娟</t>
  </si>
  <si>
    <t>01731111</t>
  </si>
  <si>
    <t>朱爱莉</t>
  </si>
  <si>
    <t>1994-09-15</t>
  </si>
  <si>
    <t>01737619</t>
  </si>
  <si>
    <t>吴迪</t>
  </si>
  <si>
    <t>01737667</t>
  </si>
  <si>
    <t>周波</t>
  </si>
  <si>
    <t>01737609</t>
  </si>
  <si>
    <t>张元</t>
  </si>
  <si>
    <t>01737338</t>
  </si>
  <si>
    <t>窦国银</t>
  </si>
  <si>
    <t>01737105</t>
  </si>
  <si>
    <t>张彦红</t>
  </si>
  <si>
    <t>01736127</t>
  </si>
  <si>
    <t>张宝龙</t>
  </si>
  <si>
    <t>01737442</t>
  </si>
  <si>
    <t>苏静</t>
  </si>
  <si>
    <t>01737444</t>
  </si>
  <si>
    <t>任翠霞</t>
  </si>
  <si>
    <t>03145604</t>
  </si>
  <si>
    <t>高莹</t>
  </si>
  <si>
    <t>01737445</t>
  </si>
  <si>
    <t>白树仁</t>
  </si>
  <si>
    <t>1986-07-18</t>
  </si>
  <si>
    <t>01737618</t>
  </si>
  <si>
    <t>王晨曦</t>
  </si>
  <si>
    <t>01736284</t>
  </si>
  <si>
    <t>张晓雷</t>
  </si>
  <si>
    <t>01737345</t>
  </si>
  <si>
    <t>武振侠</t>
  </si>
  <si>
    <t>01737186</t>
  </si>
  <si>
    <t>史华东</t>
  </si>
  <si>
    <t>01737620</t>
  </si>
  <si>
    <t>01737227</t>
  </si>
  <si>
    <t>赵学旺</t>
  </si>
  <si>
    <t>01737149</t>
  </si>
  <si>
    <t>王全栋</t>
  </si>
  <si>
    <t>01739186</t>
  </si>
  <si>
    <t>于再海</t>
  </si>
  <si>
    <t>01739100</t>
  </si>
  <si>
    <t>01739166</t>
  </si>
  <si>
    <t>陈梅</t>
  </si>
  <si>
    <t>01739171</t>
  </si>
  <si>
    <t>姜鸿</t>
  </si>
  <si>
    <t>01739090</t>
  </si>
  <si>
    <t>徐进</t>
  </si>
  <si>
    <t>01739104</t>
  </si>
  <si>
    <t>张爱华</t>
  </si>
  <si>
    <t>01739093</t>
  </si>
  <si>
    <t>肖国富</t>
  </si>
  <si>
    <t>01739087</t>
  </si>
  <si>
    <t>高书忠</t>
  </si>
  <si>
    <t>01739070</t>
  </si>
  <si>
    <t>01737930</t>
  </si>
  <si>
    <t>张长江</t>
  </si>
  <si>
    <t>01737920</t>
  </si>
  <si>
    <t>张培著</t>
  </si>
  <si>
    <t>01737915</t>
  </si>
  <si>
    <t>卞学武</t>
  </si>
  <si>
    <t>01737918</t>
  </si>
  <si>
    <t>张松</t>
  </si>
  <si>
    <t>01737825</t>
  </si>
  <si>
    <t>孙宝来</t>
  </si>
  <si>
    <t>01737759</t>
  </si>
  <si>
    <t>陈建辉</t>
  </si>
  <si>
    <t>01737793</t>
  </si>
  <si>
    <t>01737921</t>
  </si>
  <si>
    <t>冯云</t>
  </si>
  <si>
    <t>01737928</t>
  </si>
  <si>
    <t>付增庆</t>
  </si>
  <si>
    <t>01737916</t>
  </si>
  <si>
    <t>符锐</t>
  </si>
  <si>
    <t>01737917</t>
  </si>
  <si>
    <t>田寿水</t>
  </si>
  <si>
    <t>01737904</t>
  </si>
  <si>
    <t>孟凡斌</t>
  </si>
  <si>
    <t>01737761</t>
  </si>
  <si>
    <t>陈冬华</t>
  </si>
  <si>
    <t>01737913</t>
  </si>
  <si>
    <t>吴建</t>
  </si>
  <si>
    <t>01739168</t>
  </si>
  <si>
    <t>孙宇红</t>
  </si>
  <si>
    <t>01737929</t>
  </si>
  <si>
    <t>陈金海</t>
  </si>
  <si>
    <t>01737882</t>
  </si>
  <si>
    <t>赵树春</t>
  </si>
  <si>
    <t>01737887</t>
  </si>
  <si>
    <t>郝宝所</t>
  </si>
  <si>
    <t>01737883</t>
  </si>
  <si>
    <t>杨长龙</t>
  </si>
  <si>
    <t>01737881</t>
  </si>
  <si>
    <t>张永生</t>
  </si>
  <si>
    <t>01737935</t>
  </si>
  <si>
    <t>薛志丹</t>
  </si>
  <si>
    <t>03145565</t>
  </si>
  <si>
    <t>程华琪</t>
  </si>
  <si>
    <t>01737093</t>
  </si>
  <si>
    <t>尹震</t>
  </si>
  <si>
    <t>01737745</t>
  </si>
  <si>
    <t>王金元</t>
  </si>
  <si>
    <t>01738050</t>
  </si>
  <si>
    <t>李澍</t>
  </si>
  <si>
    <t>01737891</t>
  </si>
  <si>
    <t>刘德良</t>
  </si>
  <si>
    <t>01739072</t>
  </si>
  <si>
    <t>赵峰</t>
  </si>
  <si>
    <t>01737866</t>
  </si>
  <si>
    <t>王连塘</t>
  </si>
  <si>
    <t>01738003</t>
  </si>
  <si>
    <t>时永文</t>
  </si>
  <si>
    <t>01737998</t>
  </si>
  <si>
    <t>姜峰</t>
  </si>
  <si>
    <t>01738000</t>
  </si>
  <si>
    <t>于争志</t>
  </si>
  <si>
    <t>03218794</t>
  </si>
  <si>
    <t>唐旭</t>
  </si>
  <si>
    <t>03218811</t>
  </si>
  <si>
    <t>刘晓琳</t>
  </si>
  <si>
    <t>01737875</t>
  </si>
  <si>
    <t>01738002</t>
  </si>
  <si>
    <t>李春起</t>
  </si>
  <si>
    <t>01737806</t>
  </si>
  <si>
    <t>冯志刚</t>
  </si>
  <si>
    <t>01737852</t>
  </si>
  <si>
    <t>张义革</t>
  </si>
  <si>
    <t>01737854</t>
  </si>
  <si>
    <t>陈永刚</t>
  </si>
  <si>
    <t>01738004</t>
  </si>
  <si>
    <t>韩镕倓</t>
  </si>
  <si>
    <t>01737876</t>
  </si>
  <si>
    <t>张庆安</t>
  </si>
  <si>
    <t>03218782</t>
  </si>
  <si>
    <t>刘文新</t>
  </si>
  <si>
    <t>03218799</t>
  </si>
  <si>
    <t>范光健</t>
  </si>
  <si>
    <t>03218814</t>
  </si>
  <si>
    <t>王玥珑</t>
  </si>
  <si>
    <t>01737924</t>
  </si>
  <si>
    <t>01737757</t>
  </si>
  <si>
    <t>邢爱民</t>
  </si>
  <si>
    <t>01737927</t>
  </si>
  <si>
    <t>张金柱</t>
  </si>
  <si>
    <t>01738001</t>
  </si>
  <si>
    <t>王毅</t>
  </si>
  <si>
    <t>01737753</t>
  </si>
  <si>
    <t>王贵喜</t>
  </si>
  <si>
    <t>01737868</t>
  </si>
  <si>
    <t>陈利群</t>
  </si>
  <si>
    <t>01737750</t>
  </si>
  <si>
    <t>03218813</t>
  </si>
  <si>
    <t>王思为</t>
  </si>
  <si>
    <t>03218809</t>
  </si>
  <si>
    <t>李信余</t>
  </si>
  <si>
    <t>03218815</t>
  </si>
  <si>
    <t>张洪茂</t>
  </si>
  <si>
    <t>01737919</t>
  </si>
  <si>
    <t>王建群</t>
  </si>
  <si>
    <t>01737861</t>
  </si>
  <si>
    <t>01738005</t>
  </si>
  <si>
    <t>齐金城</t>
  </si>
  <si>
    <t>01737850</t>
  </si>
  <si>
    <t>高雷</t>
  </si>
  <si>
    <t>01737851</t>
  </si>
  <si>
    <t>张勤勇</t>
  </si>
  <si>
    <t>01737869</t>
  </si>
  <si>
    <t>刘金龙</t>
  </si>
  <si>
    <t>01737798</t>
  </si>
  <si>
    <t>刘春茂</t>
  </si>
  <si>
    <t>01737748</t>
  </si>
  <si>
    <t>张雪靖</t>
  </si>
  <si>
    <t>03218812</t>
  </si>
  <si>
    <t>唐宸</t>
  </si>
  <si>
    <t>03218816</t>
  </si>
  <si>
    <t>张利川</t>
  </si>
  <si>
    <t>01737849</t>
  </si>
  <si>
    <t>刘基海</t>
  </si>
  <si>
    <t>01737862</t>
  </si>
  <si>
    <t>王乐功</t>
  </si>
  <si>
    <t>01737804</t>
  </si>
  <si>
    <t>李铁军</t>
  </si>
  <si>
    <t>01737864</t>
  </si>
  <si>
    <t>张春华</t>
  </si>
  <si>
    <t>01737858</t>
  </si>
  <si>
    <t>于学宁</t>
  </si>
  <si>
    <t>01737763</t>
  </si>
  <si>
    <t>01737755</t>
  </si>
  <si>
    <t>郭宝权</t>
  </si>
  <si>
    <t>01737754</t>
  </si>
  <si>
    <t>白洪瑞</t>
  </si>
  <si>
    <t>01737847</t>
  </si>
  <si>
    <t>张岩峰</t>
  </si>
  <si>
    <t>01737758</t>
  </si>
  <si>
    <t>03145504</t>
  </si>
  <si>
    <t>张美</t>
  </si>
  <si>
    <t>03145542</t>
  </si>
  <si>
    <t>王冠</t>
  </si>
  <si>
    <t>03145573</t>
  </si>
  <si>
    <t>范超然</t>
  </si>
  <si>
    <t>01737846</t>
  </si>
  <si>
    <t>于睿</t>
  </si>
  <si>
    <t>01737729</t>
  </si>
  <si>
    <t>李希志</t>
  </si>
  <si>
    <t>01737845</t>
  </si>
  <si>
    <t>王忠全</t>
  </si>
  <si>
    <t>01737776</t>
  </si>
  <si>
    <t>陈志强</t>
  </si>
  <si>
    <t>01739238</t>
  </si>
  <si>
    <t>王海英</t>
  </si>
  <si>
    <t>01737923</t>
  </si>
  <si>
    <t>翟向东</t>
  </si>
  <si>
    <t>01737925</t>
  </si>
  <si>
    <t>刘俊良</t>
  </si>
  <si>
    <t>01737926</t>
  </si>
  <si>
    <t>陈晓</t>
  </si>
  <si>
    <t>01737822</t>
  </si>
  <si>
    <t>徐津明</t>
  </si>
  <si>
    <t>01737835</t>
  </si>
  <si>
    <t>刘金峰</t>
  </si>
  <si>
    <t>01737828</t>
  </si>
  <si>
    <t>范金胜</t>
  </si>
  <si>
    <t>01737824</t>
  </si>
  <si>
    <t>张海滨</t>
  </si>
  <si>
    <t>01737832</t>
  </si>
  <si>
    <t>魏占海</t>
  </si>
  <si>
    <t>01737831</t>
  </si>
  <si>
    <t>宗健</t>
  </si>
  <si>
    <t>01737834</t>
  </si>
  <si>
    <t>于志广</t>
  </si>
  <si>
    <t>01737839</t>
  </si>
  <si>
    <t>席金树</t>
  </si>
  <si>
    <t>01737830</t>
  </si>
  <si>
    <t>刘玉强</t>
  </si>
  <si>
    <t>01737833</t>
  </si>
  <si>
    <t>柳英光</t>
  </si>
  <si>
    <t>01737826</t>
  </si>
  <si>
    <t>魏金榜</t>
  </si>
  <si>
    <t>01737823</t>
  </si>
  <si>
    <t>张金旗</t>
  </si>
  <si>
    <t>01737836</t>
  </si>
  <si>
    <t>01738052</t>
  </si>
  <si>
    <t>周雪</t>
  </si>
  <si>
    <t>01738044</t>
  </si>
  <si>
    <t>郑艺</t>
  </si>
  <si>
    <t>01737936</t>
  </si>
  <si>
    <t>张海峰</t>
  </si>
  <si>
    <t>01734838</t>
  </si>
  <si>
    <t>章江国</t>
  </si>
  <si>
    <t>01737848</t>
  </si>
  <si>
    <t>樊宁</t>
  </si>
  <si>
    <t>01737767</t>
  </si>
  <si>
    <t>魏树科</t>
  </si>
  <si>
    <t>01737805</t>
  </si>
  <si>
    <t>张子云</t>
  </si>
  <si>
    <t>01737797</t>
  </si>
  <si>
    <t>梁建刚</t>
  </si>
  <si>
    <t>01737766</t>
  </si>
  <si>
    <t>关骥光</t>
  </si>
  <si>
    <t>01737870</t>
  </si>
  <si>
    <t>杨炳水</t>
  </si>
  <si>
    <t>01737802</t>
  </si>
  <si>
    <t>刘一山</t>
  </si>
  <si>
    <t>01737742</t>
  </si>
  <si>
    <t>邓树森</t>
  </si>
  <si>
    <t>01737760</t>
  </si>
  <si>
    <t>01737749</t>
  </si>
  <si>
    <t>程海林</t>
  </si>
  <si>
    <t>01737808</t>
  </si>
  <si>
    <t>吴同英</t>
  </si>
  <si>
    <t>01737791</t>
  </si>
  <si>
    <t>马洪君</t>
  </si>
  <si>
    <t>01737800</t>
  </si>
  <si>
    <t>王成</t>
  </si>
  <si>
    <t>01737765</t>
  </si>
  <si>
    <t>吴志超</t>
  </si>
  <si>
    <t>01737764</t>
  </si>
  <si>
    <t>李宝良</t>
  </si>
  <si>
    <t>01737922</t>
  </si>
  <si>
    <t>李明</t>
  </si>
  <si>
    <t>01737801</t>
  </si>
  <si>
    <t>吕海轲</t>
  </si>
  <si>
    <t>01737762</t>
  </si>
  <si>
    <t>任迎春</t>
  </si>
  <si>
    <t>01737796</t>
  </si>
  <si>
    <t>窦友和</t>
  </si>
  <si>
    <t>01737989</t>
  </si>
  <si>
    <t>孙匣匣</t>
  </si>
  <si>
    <t>01738049</t>
  </si>
  <si>
    <t>邢万军</t>
  </si>
  <si>
    <t>01738042</t>
  </si>
  <si>
    <t>刘颖</t>
  </si>
  <si>
    <t>01737990</t>
  </si>
  <si>
    <t>刘畅</t>
  </si>
  <si>
    <t>01737780</t>
  </si>
  <si>
    <t>孙玉涛</t>
  </si>
  <si>
    <t>03145487</t>
  </si>
  <si>
    <t>吴海健</t>
  </si>
  <si>
    <t>01737892</t>
  </si>
  <si>
    <t>王双江</t>
  </si>
  <si>
    <t>01737779</t>
  </si>
  <si>
    <t>王福平</t>
  </si>
  <si>
    <t>01737783</t>
  </si>
  <si>
    <t>01738992</t>
  </si>
  <si>
    <t>统销统配室</t>
  </si>
  <si>
    <t>01739091</t>
  </si>
  <si>
    <t>陈静宇</t>
  </si>
  <si>
    <t>01739075</t>
  </si>
  <si>
    <t>宋淑惠</t>
  </si>
  <si>
    <t>01739236</t>
  </si>
  <si>
    <t>01739170</t>
  </si>
  <si>
    <t>刘焕江</t>
  </si>
  <si>
    <t>01739071</t>
  </si>
  <si>
    <t>刘海罡</t>
  </si>
  <si>
    <t>2000-04-17</t>
  </si>
  <si>
    <t>01739076</t>
  </si>
  <si>
    <t>陈晓奎</t>
  </si>
  <si>
    <t>01739239</t>
  </si>
  <si>
    <t>饶建杰</t>
  </si>
  <si>
    <t>01737738</t>
  </si>
  <si>
    <t>1986-05-24</t>
  </si>
  <si>
    <t>01739237</t>
  </si>
  <si>
    <t>徐世强</t>
  </si>
  <si>
    <t>01739095</t>
  </si>
  <si>
    <t>高晟</t>
  </si>
  <si>
    <t>01739073</t>
  </si>
  <si>
    <t>郝连平</t>
  </si>
  <si>
    <t>01739172</t>
  </si>
  <si>
    <t>01735366</t>
  </si>
  <si>
    <t>赵欣</t>
  </si>
  <si>
    <t>01739077</t>
  </si>
  <si>
    <t>单连荣</t>
  </si>
  <si>
    <t>01739167</t>
  </si>
  <si>
    <t>01739231</t>
  </si>
  <si>
    <t>赵娟</t>
  </si>
  <si>
    <t>01739088</t>
  </si>
  <si>
    <t>邢成来</t>
  </si>
  <si>
    <t>01737905</t>
  </si>
  <si>
    <t>禹常喜</t>
  </si>
  <si>
    <t>01737726</t>
  </si>
  <si>
    <t>刘水明</t>
  </si>
  <si>
    <t>01737842</t>
  </si>
  <si>
    <t>01738043</t>
  </si>
  <si>
    <t>胡一博</t>
  </si>
  <si>
    <t>01737775</t>
  </si>
  <si>
    <t>王会</t>
  </si>
  <si>
    <t>01737997</t>
  </si>
  <si>
    <t>郭雪霞</t>
  </si>
  <si>
    <t>01737734</t>
  </si>
  <si>
    <t>孙书强</t>
  </si>
  <si>
    <t>1983-01-20</t>
  </si>
  <si>
    <t>01737773</t>
  </si>
  <si>
    <t>01737065</t>
  </si>
  <si>
    <t>刘景宜</t>
  </si>
  <si>
    <t>01738041</t>
  </si>
  <si>
    <t>左丽平</t>
  </si>
  <si>
    <t>01737714</t>
  </si>
  <si>
    <t>胡晓波</t>
  </si>
  <si>
    <t>01737716</t>
  </si>
  <si>
    <t>赵明海</t>
  </si>
  <si>
    <t>01739085</t>
  </si>
  <si>
    <t>刘岩松</t>
  </si>
  <si>
    <t>01739086</t>
  </si>
  <si>
    <t>张启生</t>
  </si>
  <si>
    <t>01739084</t>
  </si>
  <si>
    <t>罗世红</t>
  </si>
  <si>
    <t>01739103</t>
  </si>
  <si>
    <t>边永梅</t>
  </si>
  <si>
    <t>01737728</t>
  </si>
  <si>
    <t>刘金花</t>
  </si>
  <si>
    <t>01737699</t>
  </si>
  <si>
    <t>薛惠</t>
  </si>
  <si>
    <t>01737702</t>
  </si>
  <si>
    <t>姚占书</t>
  </si>
  <si>
    <t>01737908</t>
  </si>
  <si>
    <t>祝明亮</t>
  </si>
  <si>
    <t>01737939</t>
  </si>
  <si>
    <t>周英杰</t>
  </si>
  <si>
    <t>01737705</t>
  </si>
  <si>
    <t>魏继华</t>
  </si>
  <si>
    <t>01738039</t>
  </si>
  <si>
    <t>关超</t>
  </si>
  <si>
    <t>01738040</t>
  </si>
  <si>
    <t>职奇巍</t>
  </si>
  <si>
    <t>01737840</t>
  </si>
  <si>
    <t>周新</t>
  </si>
  <si>
    <t>01738053</t>
  </si>
  <si>
    <t>赵志明</t>
  </si>
  <si>
    <t>01737696</t>
  </si>
  <si>
    <t>李凤玲</t>
  </si>
  <si>
    <t>01737700</t>
  </si>
  <si>
    <t>孙志强</t>
  </si>
  <si>
    <t>1985-10-22</t>
  </si>
  <si>
    <t>01413025</t>
  </si>
  <si>
    <t>2000-02-02</t>
  </si>
  <si>
    <t>01736331</t>
  </si>
  <si>
    <t>吴树明</t>
  </si>
  <si>
    <t>03246129</t>
  </si>
  <si>
    <t>惠兆松</t>
  </si>
  <si>
    <t>01736373</t>
  </si>
  <si>
    <t>张网洁</t>
  </si>
  <si>
    <t>01402010</t>
  </si>
  <si>
    <t>曹文生</t>
  </si>
  <si>
    <t>01406004</t>
  </si>
  <si>
    <t>贾明</t>
  </si>
  <si>
    <t>01411036</t>
  </si>
  <si>
    <t>窦宗仁</t>
  </si>
  <si>
    <t>01406001</t>
  </si>
  <si>
    <t>01415009</t>
  </si>
  <si>
    <t>01411010</t>
  </si>
  <si>
    <t>01402015</t>
  </si>
  <si>
    <t>张万龙</t>
  </si>
  <si>
    <t>01402018</t>
  </si>
  <si>
    <t>郭新明</t>
  </si>
  <si>
    <t>01731805</t>
  </si>
  <si>
    <t>谢国富</t>
  </si>
  <si>
    <t>01731943</t>
  </si>
  <si>
    <t>张兆岩</t>
  </si>
  <si>
    <t>03145599</t>
  </si>
  <si>
    <t>陈铎</t>
  </si>
  <si>
    <t>03145567</t>
  </si>
  <si>
    <t>胡光亮</t>
  </si>
  <si>
    <t>01731985</t>
  </si>
  <si>
    <t>廉盛淇</t>
  </si>
  <si>
    <t>01732703</t>
  </si>
  <si>
    <t>赵姝婧</t>
  </si>
  <si>
    <t>01730754</t>
  </si>
  <si>
    <t>赵振莉</t>
  </si>
  <si>
    <t>01731629</t>
  </si>
  <si>
    <t>孙炳学</t>
  </si>
  <si>
    <t>03391161</t>
  </si>
  <si>
    <t>杜美</t>
  </si>
  <si>
    <t>01730809</t>
  </si>
  <si>
    <t>盛立峰</t>
  </si>
  <si>
    <t>01730788</t>
  </si>
  <si>
    <t>刘正来</t>
  </si>
  <si>
    <t>01730787</t>
  </si>
  <si>
    <t>侯延军</t>
  </si>
  <si>
    <t>01731216</t>
  </si>
  <si>
    <t>徐宏</t>
  </si>
  <si>
    <t>01731711</t>
  </si>
  <si>
    <t>郭海东</t>
  </si>
  <si>
    <t>03362178</t>
  </si>
  <si>
    <t>杨定坤</t>
  </si>
  <si>
    <t>01731788</t>
  </si>
  <si>
    <t>郭子田</t>
  </si>
  <si>
    <t>01732001</t>
  </si>
  <si>
    <t>常金金</t>
  </si>
  <si>
    <t>01731283</t>
  </si>
  <si>
    <t>侯聚现</t>
  </si>
  <si>
    <t>01730800</t>
  </si>
  <si>
    <t>杨晓靖</t>
  </si>
  <si>
    <t>03145517</t>
  </si>
  <si>
    <t>01731986</t>
  </si>
  <si>
    <t>01730764</t>
  </si>
  <si>
    <t>甘雨</t>
  </si>
  <si>
    <t>01730781</t>
  </si>
  <si>
    <t>张福胜</t>
  </si>
  <si>
    <t>01731095</t>
  </si>
  <si>
    <t>张莉英</t>
  </si>
  <si>
    <t>01731972</t>
  </si>
  <si>
    <t>刘新双</t>
  </si>
  <si>
    <t>01737106</t>
  </si>
  <si>
    <t>匡文卉</t>
  </si>
  <si>
    <t>01736773</t>
  </si>
  <si>
    <t>朱永军</t>
  </si>
  <si>
    <t>01736313</t>
  </si>
  <si>
    <t>郑瑛</t>
  </si>
  <si>
    <t>01736397</t>
  </si>
  <si>
    <t>李丹</t>
  </si>
  <si>
    <t>01736504</t>
  </si>
  <si>
    <t>李向东</t>
  </si>
  <si>
    <t>01736507</t>
  </si>
  <si>
    <t>孙娜</t>
  </si>
  <si>
    <t>01736840</t>
  </si>
  <si>
    <t>白云苓</t>
  </si>
  <si>
    <t>01411085</t>
  </si>
  <si>
    <t>李雨辰</t>
  </si>
  <si>
    <t>01736922</t>
  </si>
  <si>
    <t>高春野</t>
  </si>
  <si>
    <t>01408005</t>
  </si>
  <si>
    <t>李玉婷</t>
  </si>
  <si>
    <t>01408003</t>
  </si>
  <si>
    <t>周云龙</t>
  </si>
  <si>
    <t>01411030</t>
  </si>
  <si>
    <t>邓东海</t>
  </si>
  <si>
    <t>01408010</t>
  </si>
  <si>
    <t>徐建利</t>
  </si>
  <si>
    <t>01408013</t>
  </si>
  <si>
    <t>王天琪</t>
  </si>
  <si>
    <t>01408011</t>
  </si>
  <si>
    <t>要军</t>
  </si>
  <si>
    <t>1992-02-02</t>
  </si>
  <si>
    <t>01408012</t>
  </si>
  <si>
    <t>胡明权</t>
  </si>
  <si>
    <t>01408008</t>
  </si>
  <si>
    <t>徐俊鹏</t>
  </si>
  <si>
    <t>01408007</t>
  </si>
  <si>
    <t>王潼</t>
  </si>
  <si>
    <t>01411098</t>
  </si>
  <si>
    <t>刘存丽</t>
  </si>
  <si>
    <t>01408004</t>
  </si>
  <si>
    <t>邢淑艳</t>
  </si>
  <si>
    <t>01055046</t>
  </si>
  <si>
    <t>范一丁</t>
  </si>
  <si>
    <t>01411072</t>
  </si>
  <si>
    <t>李俊伶</t>
  </si>
  <si>
    <t>01412078</t>
  </si>
  <si>
    <t>黄昕</t>
  </si>
  <si>
    <t>01412013</t>
  </si>
  <si>
    <t>郝仲会</t>
  </si>
  <si>
    <t>01411044</t>
  </si>
  <si>
    <t>高岩</t>
  </si>
  <si>
    <t>01736519</t>
  </si>
  <si>
    <t>冯乐谈</t>
  </si>
  <si>
    <t>01736876</t>
  </si>
  <si>
    <t>冯鹤鸣</t>
  </si>
  <si>
    <t>01736527</t>
  </si>
  <si>
    <t>丁伟</t>
  </si>
  <si>
    <t>01411027</t>
  </si>
  <si>
    <t>迟沫利</t>
  </si>
  <si>
    <t>01736539</t>
  </si>
  <si>
    <t>程志勇</t>
  </si>
  <si>
    <t>01412063</t>
  </si>
  <si>
    <t>程云贺</t>
  </si>
  <si>
    <t>01736886</t>
  </si>
  <si>
    <t>陈忠宽</t>
  </si>
  <si>
    <t>01411070</t>
  </si>
  <si>
    <t>李昊</t>
  </si>
  <si>
    <t>01736532</t>
  </si>
  <si>
    <t>朱振军</t>
  </si>
  <si>
    <t>01409023</t>
  </si>
  <si>
    <t>周世铭</t>
  </si>
  <si>
    <t>01736543</t>
  </si>
  <si>
    <t>张西健</t>
  </si>
  <si>
    <t>01412073</t>
  </si>
  <si>
    <t>01412037</t>
  </si>
  <si>
    <t>杨兆璞</t>
  </si>
  <si>
    <t>01736525</t>
  </si>
  <si>
    <t>闫涛</t>
  </si>
  <si>
    <t>01411171</t>
  </si>
  <si>
    <t>许雅婷</t>
  </si>
  <si>
    <t>01736802</t>
  </si>
  <si>
    <t>王振田</t>
  </si>
  <si>
    <t>01736901</t>
  </si>
  <si>
    <t>王振东</t>
  </si>
  <si>
    <t>01736914</t>
  </si>
  <si>
    <t>王世强</t>
  </si>
  <si>
    <t>01412034</t>
  </si>
  <si>
    <t>王明东</t>
  </si>
  <si>
    <t>01736899</t>
  </si>
  <si>
    <t>王立宇</t>
  </si>
  <si>
    <t>01736545</t>
  </si>
  <si>
    <t>滕永军</t>
  </si>
  <si>
    <t>01736503</t>
  </si>
  <si>
    <t>陶礼志</t>
  </si>
  <si>
    <t>01411138</t>
  </si>
  <si>
    <t>唐国发</t>
  </si>
  <si>
    <t>01737109</t>
  </si>
  <si>
    <t>盛加永</t>
  </si>
  <si>
    <t>01736529</t>
  </si>
  <si>
    <t>马晖</t>
  </si>
  <si>
    <t>01411227</t>
  </si>
  <si>
    <t>刘振涛</t>
  </si>
  <si>
    <t>01736546</t>
  </si>
  <si>
    <t>刘胜略</t>
  </si>
  <si>
    <t>01411014</t>
  </si>
  <si>
    <t>刘奇贤</t>
  </si>
  <si>
    <t>01736895</t>
  </si>
  <si>
    <t>01736697</t>
  </si>
  <si>
    <t>刘丰才</t>
  </si>
  <si>
    <t>01736531</t>
  </si>
  <si>
    <t>廖国庆</t>
  </si>
  <si>
    <t>01736533</t>
  </si>
  <si>
    <t>梁磊</t>
  </si>
  <si>
    <t>01736804</t>
  </si>
  <si>
    <t>李振江</t>
  </si>
  <si>
    <t>01411076</t>
  </si>
  <si>
    <t>李敏哲</t>
  </si>
  <si>
    <t>01736864</t>
  </si>
  <si>
    <t>李晶</t>
  </si>
  <si>
    <t>01412064</t>
  </si>
  <si>
    <t>李博</t>
  </si>
  <si>
    <t>01411064</t>
  </si>
  <si>
    <t>李宝安</t>
  </si>
  <si>
    <t>01736889</t>
  </si>
  <si>
    <t>姜忱</t>
  </si>
  <si>
    <t>01412075</t>
  </si>
  <si>
    <t>赵喜成</t>
  </si>
  <si>
    <t>01411207</t>
  </si>
  <si>
    <t>赵杰</t>
  </si>
  <si>
    <t>01736718</t>
  </si>
  <si>
    <t>王玉柱</t>
  </si>
  <si>
    <t>01411135</t>
  </si>
  <si>
    <t>孙昱</t>
  </si>
  <si>
    <t>01411232</t>
  </si>
  <si>
    <t>倪鹏</t>
  </si>
  <si>
    <t>01411095</t>
  </si>
  <si>
    <t>刘长海</t>
  </si>
  <si>
    <t>01412079</t>
  </si>
  <si>
    <t>01412035</t>
  </si>
  <si>
    <t>01736326</t>
  </si>
  <si>
    <t>01736453</t>
  </si>
  <si>
    <t>夏伟</t>
  </si>
  <si>
    <t>01736276</t>
  </si>
  <si>
    <t>冉政辉</t>
  </si>
  <si>
    <t>1983-10-18</t>
  </si>
  <si>
    <t>1989-02-02</t>
  </si>
  <si>
    <t>01736277</t>
  </si>
  <si>
    <t>崔永欣</t>
  </si>
  <si>
    <t>01736280</t>
  </si>
  <si>
    <t>才志刚</t>
  </si>
  <si>
    <t>01737069</t>
  </si>
  <si>
    <t>邵鹏</t>
  </si>
  <si>
    <t>01736862</t>
  </si>
  <si>
    <t>付其旺</t>
  </si>
  <si>
    <t>01736392</t>
  </si>
  <si>
    <t>张胜利</t>
  </si>
  <si>
    <t>01404015</t>
  </si>
  <si>
    <t>张宜臻</t>
  </si>
  <si>
    <t>监督部</t>
  </si>
  <si>
    <t>01413050</t>
  </si>
  <si>
    <t>鹿瑶</t>
  </si>
  <si>
    <t>01736314</t>
  </si>
  <si>
    <t>耿智宇</t>
  </si>
  <si>
    <t>01403005</t>
  </si>
  <si>
    <t>王志丽</t>
  </si>
  <si>
    <t>03145560</t>
  </si>
  <si>
    <t>王铁钢</t>
  </si>
  <si>
    <t>01736590</t>
  </si>
  <si>
    <t>李青蔚</t>
  </si>
  <si>
    <t>01736298</t>
  </si>
  <si>
    <t>01736566</t>
  </si>
  <si>
    <t>01736307</t>
  </si>
  <si>
    <t>刘丽华</t>
  </si>
  <si>
    <t>01412005</t>
  </si>
  <si>
    <t>陈欣</t>
  </si>
  <si>
    <t>01409011</t>
  </si>
  <si>
    <t>白毅</t>
  </si>
  <si>
    <t>01737102</t>
  </si>
  <si>
    <t>赵亮华</t>
  </si>
  <si>
    <t>01737048</t>
  </si>
  <si>
    <t>杨涓</t>
  </si>
  <si>
    <t>01737040</t>
  </si>
  <si>
    <t>闫慧慧</t>
  </si>
  <si>
    <t>01406006</t>
  </si>
  <si>
    <t>谷锁琳</t>
  </si>
  <si>
    <t>01736860</t>
  </si>
  <si>
    <t>窦文</t>
  </si>
  <si>
    <t>01409024</t>
  </si>
  <si>
    <t>柴旭</t>
  </si>
  <si>
    <t>01737063</t>
  </si>
  <si>
    <t>冯阳</t>
  </si>
  <si>
    <t>01737079</t>
  </si>
  <si>
    <t>于滢民</t>
  </si>
  <si>
    <t>01737108</t>
  </si>
  <si>
    <t>梁志强</t>
  </si>
  <si>
    <t>01736493</t>
  </si>
  <si>
    <t>李相来</t>
  </si>
  <si>
    <t>01737038</t>
  </si>
  <si>
    <t>郑建伟</t>
  </si>
  <si>
    <t>01736871</t>
  </si>
  <si>
    <t>01736497</t>
  </si>
  <si>
    <t>刘培铎</t>
  </si>
  <si>
    <t>01736291</t>
  </si>
  <si>
    <t>宋艳明</t>
  </si>
  <si>
    <t>01736448</t>
  </si>
  <si>
    <t>孙树刚</t>
  </si>
  <si>
    <t>01736451</t>
  </si>
  <si>
    <t>王福河</t>
  </si>
  <si>
    <t>01736431</t>
  </si>
  <si>
    <t>郑娟</t>
  </si>
  <si>
    <t>01736444</t>
  </si>
  <si>
    <t>赵媛</t>
  </si>
  <si>
    <t>01736449</t>
  </si>
  <si>
    <t>闫艳</t>
  </si>
  <si>
    <t>01736438</t>
  </si>
  <si>
    <t>王金河</t>
  </si>
  <si>
    <t>01736441</t>
  </si>
  <si>
    <t>张宏阁</t>
  </si>
  <si>
    <t>01411012</t>
  </si>
  <si>
    <t>孙宏伟</t>
  </si>
  <si>
    <t>01736777</t>
  </si>
  <si>
    <t>01737085</t>
  </si>
  <si>
    <t>张志强</t>
  </si>
  <si>
    <t>03145555</t>
  </si>
  <si>
    <t>01736414</t>
  </si>
  <si>
    <t>安幸钢</t>
  </si>
  <si>
    <t>01736915</t>
  </si>
  <si>
    <t>01736423</t>
  </si>
  <si>
    <t>付伟</t>
  </si>
  <si>
    <t>01055118</t>
  </si>
  <si>
    <t>赵崇喜</t>
  </si>
  <si>
    <t>01736499</t>
  </si>
  <si>
    <t>01736470</t>
  </si>
  <si>
    <t>01736789</t>
  </si>
  <si>
    <t>罗晶</t>
  </si>
  <si>
    <t>01736463</t>
  </si>
  <si>
    <t>马金贵</t>
  </si>
  <si>
    <t>01736413</t>
  </si>
  <si>
    <t>强兆勇</t>
  </si>
  <si>
    <t>01736848</t>
  </si>
  <si>
    <t>刘江滨</t>
  </si>
  <si>
    <t>01736808</t>
  </si>
  <si>
    <t>张建冀</t>
  </si>
  <si>
    <t>01736482</t>
  </si>
  <si>
    <t>赵雪华</t>
  </si>
  <si>
    <t>03318691</t>
  </si>
  <si>
    <t>时健</t>
  </si>
  <si>
    <t>01736468</t>
  </si>
  <si>
    <t>李虓</t>
  </si>
  <si>
    <t>01736415</t>
  </si>
  <si>
    <t>郭旭明</t>
  </si>
  <si>
    <t>01737111</t>
  </si>
  <si>
    <t>赵与之</t>
  </si>
  <si>
    <t>01737092</t>
  </si>
  <si>
    <t>马玉涛</t>
  </si>
  <si>
    <t>03318689</t>
  </si>
  <si>
    <t>张殿祎</t>
  </si>
  <si>
    <t>01736429</t>
  </si>
  <si>
    <t>王富水</t>
  </si>
  <si>
    <t>01736430</t>
  </si>
  <si>
    <t>苏乃成</t>
  </si>
  <si>
    <t>01736465</t>
  </si>
  <si>
    <t>宋华利</t>
  </si>
  <si>
    <t>01737073</t>
  </si>
  <si>
    <t>周同彦</t>
  </si>
  <si>
    <t>01736426</t>
  </si>
  <si>
    <t>林晓云</t>
  </si>
  <si>
    <t>01736420</t>
  </si>
  <si>
    <t>01736787</t>
  </si>
  <si>
    <t>尚洪滨</t>
  </si>
  <si>
    <t>01736418</t>
  </si>
  <si>
    <t>宋连冬</t>
  </si>
  <si>
    <t>01736500</t>
  </si>
  <si>
    <t>李亚丽</t>
  </si>
  <si>
    <t>03286605</t>
  </si>
  <si>
    <t>张孜鹏</t>
  </si>
  <si>
    <t>01736416</t>
  </si>
  <si>
    <t>何敏</t>
  </si>
  <si>
    <t>03362184</t>
  </si>
  <si>
    <t>王俊伟</t>
  </si>
  <si>
    <t>01736844</t>
  </si>
  <si>
    <t>张强</t>
  </si>
  <si>
    <t>01736422</t>
  </si>
  <si>
    <t>代学彬</t>
  </si>
  <si>
    <t>01736490</t>
  </si>
  <si>
    <t>许树杰</t>
  </si>
  <si>
    <t>01737068</t>
  </si>
  <si>
    <t>张士程</t>
  </si>
  <si>
    <t>01736785</t>
  </si>
  <si>
    <t>陈玉峰</t>
  </si>
  <si>
    <t>01737084</t>
  </si>
  <si>
    <t>张永星</t>
  </si>
  <si>
    <t>01736469</t>
  </si>
  <si>
    <t>董文山</t>
  </si>
  <si>
    <t>01736783</t>
  </si>
  <si>
    <t>01736807</t>
  </si>
  <si>
    <t>郝连和</t>
  </si>
  <si>
    <t>01736488</t>
  </si>
  <si>
    <t>周斌</t>
  </si>
  <si>
    <t>1998-01-01</t>
  </si>
  <si>
    <t>01736419</t>
  </si>
  <si>
    <t>刘学功</t>
  </si>
  <si>
    <t>01736489</t>
  </si>
  <si>
    <t>荆永胜</t>
  </si>
  <si>
    <t>01736818</t>
  </si>
  <si>
    <t>高野</t>
  </si>
  <si>
    <t>01736475</t>
  </si>
  <si>
    <t>焦明生</t>
  </si>
  <si>
    <t>01737043</t>
  </si>
  <si>
    <t>王小艳</t>
  </si>
  <si>
    <t>01736846</t>
  </si>
  <si>
    <t>康富岐</t>
  </si>
  <si>
    <t>01737082</t>
  </si>
  <si>
    <t>孙凯</t>
  </si>
  <si>
    <t>01736474</t>
  </si>
  <si>
    <t>张红起</t>
  </si>
  <si>
    <t>03145544</t>
  </si>
  <si>
    <t>王天同</t>
  </si>
  <si>
    <t>03318715</t>
  </si>
  <si>
    <t>袁天舒</t>
  </si>
  <si>
    <t>01737080</t>
  </si>
  <si>
    <t>纪霖</t>
  </si>
  <si>
    <t>01736421</t>
  </si>
  <si>
    <t>王韬</t>
  </si>
  <si>
    <t>01736439</t>
  </si>
  <si>
    <t>王忠胜</t>
  </si>
  <si>
    <t>01736471</t>
  </si>
  <si>
    <t>张永宝</t>
  </si>
  <si>
    <t>01737086</t>
  </si>
  <si>
    <t>赵学军</t>
  </si>
  <si>
    <t>01736435</t>
  </si>
  <si>
    <t>杨树军</t>
  </si>
  <si>
    <t>01736425</t>
  </si>
  <si>
    <t>刘江山</t>
  </si>
  <si>
    <t>01736446</t>
  </si>
  <si>
    <t>韩宝胤</t>
  </si>
  <si>
    <t>01736433</t>
  </si>
  <si>
    <t>尤志勇</t>
  </si>
  <si>
    <t>01736486</t>
  </si>
  <si>
    <t>许光超</t>
  </si>
  <si>
    <t>01736483</t>
  </si>
  <si>
    <t>张葆</t>
  </si>
  <si>
    <t>01736842</t>
  </si>
  <si>
    <t>朱振刚</t>
  </si>
  <si>
    <t>01736487</t>
  </si>
  <si>
    <t>代景峰</t>
  </si>
  <si>
    <t>01736801</t>
  </si>
  <si>
    <t>傅嗣鹏</t>
  </si>
  <si>
    <t>01736464</t>
  </si>
  <si>
    <t>曹强</t>
  </si>
  <si>
    <t>03246131</t>
  </si>
  <si>
    <t>郑宇</t>
  </si>
  <si>
    <t>01736434</t>
  </si>
  <si>
    <t>梁斌</t>
  </si>
  <si>
    <t>01736921</t>
  </si>
  <si>
    <t>王琛</t>
  </si>
  <si>
    <t>03318686</t>
  </si>
  <si>
    <t>孙洪铎</t>
  </si>
  <si>
    <t>01736885</t>
  </si>
  <si>
    <t>白世军</t>
  </si>
  <si>
    <t>01737088</t>
  </si>
  <si>
    <t>郑艳锐</t>
  </si>
  <si>
    <t>01736473</t>
  </si>
  <si>
    <t>张元臣</t>
  </si>
  <si>
    <t>01736432</t>
  </si>
  <si>
    <t>赵智</t>
  </si>
  <si>
    <t>01736587</t>
  </si>
  <si>
    <t>卜洪清</t>
  </si>
  <si>
    <t>01736428</t>
  </si>
  <si>
    <t>罗洪伟</t>
  </si>
  <si>
    <t>03145513</t>
  </si>
  <si>
    <t>曲兴川</t>
  </si>
  <si>
    <t>01736925</t>
  </si>
  <si>
    <t>01736476</t>
  </si>
  <si>
    <t>刘怡君</t>
  </si>
  <si>
    <t>01736815</t>
  </si>
  <si>
    <t>闫应</t>
  </si>
  <si>
    <t>01736792</t>
  </si>
  <si>
    <t>王宏宇</t>
  </si>
  <si>
    <t>01736742</t>
  </si>
  <si>
    <t>刘锦喜</t>
  </si>
  <si>
    <t>01736736</t>
  </si>
  <si>
    <t>鞠秀成</t>
  </si>
  <si>
    <t>01736788</t>
  </si>
  <si>
    <t>孙继成</t>
  </si>
  <si>
    <t>01736761</t>
  </si>
  <si>
    <t>潘国华</t>
  </si>
  <si>
    <t>01736737</t>
  </si>
  <si>
    <t>罗伟</t>
  </si>
  <si>
    <t>01736628</t>
  </si>
  <si>
    <t>01736784</t>
  </si>
  <si>
    <t>杨瑞华</t>
  </si>
  <si>
    <t>01736752</t>
  </si>
  <si>
    <t>刘彬</t>
  </si>
  <si>
    <t>01736782</t>
  </si>
  <si>
    <t>郝波</t>
  </si>
  <si>
    <t>01736739</t>
  </si>
  <si>
    <t>01736514</t>
  </si>
  <si>
    <t>项国庆</t>
  </si>
  <si>
    <t>01736293</t>
  </si>
  <si>
    <t>刘新杰</t>
  </si>
  <si>
    <t>01736832</t>
  </si>
  <si>
    <t>张宝庆</t>
  </si>
  <si>
    <t>01736836</t>
  </si>
  <si>
    <t>李长戬</t>
  </si>
  <si>
    <t>01736387</t>
  </si>
  <si>
    <t>李国刚</t>
  </si>
  <si>
    <t>01737070</t>
  </si>
  <si>
    <t>刘谭乐</t>
  </si>
  <si>
    <t>01736821</t>
  </si>
  <si>
    <t>姜宝征</t>
  </si>
  <si>
    <t>01736831</t>
  </si>
  <si>
    <t>王海一</t>
  </si>
  <si>
    <t>01736377</t>
  </si>
  <si>
    <t>俞建平</t>
  </si>
  <si>
    <t>01736356</t>
  </si>
  <si>
    <t>01737114</t>
  </si>
  <si>
    <t>韩远强</t>
  </si>
  <si>
    <t>01736352</t>
  </si>
  <si>
    <t>荣双来</t>
  </si>
  <si>
    <t>01736358</t>
  </si>
  <si>
    <t>孟庆来</t>
  </si>
  <si>
    <t>03145559</t>
  </si>
  <si>
    <t>王铁鑫</t>
  </si>
  <si>
    <t>01736389</t>
  </si>
  <si>
    <t>01736384</t>
  </si>
  <si>
    <t>谢良建</t>
  </si>
  <si>
    <t>01736349</t>
  </si>
  <si>
    <t>魏国庆</t>
  </si>
  <si>
    <t>01736378</t>
  </si>
  <si>
    <t>杨桂强</t>
  </si>
  <si>
    <t>03362206</t>
  </si>
  <si>
    <t>郭胜</t>
  </si>
  <si>
    <t>01736631</t>
  </si>
  <si>
    <t>赵忠奎</t>
  </si>
  <si>
    <t>01736350</t>
  </si>
  <si>
    <t>徐津</t>
  </si>
  <si>
    <t>01736834</t>
  </si>
  <si>
    <t>刘春明</t>
  </si>
  <si>
    <t>01736850</t>
  </si>
  <si>
    <t>窦芦红</t>
  </si>
  <si>
    <t>01736371</t>
  </si>
  <si>
    <t>赵秉昌</t>
  </si>
  <si>
    <t>01736354</t>
  </si>
  <si>
    <t>武小林</t>
  </si>
  <si>
    <t>01736364</t>
  </si>
  <si>
    <t>陶永存</t>
  </si>
  <si>
    <t>01736398</t>
  </si>
  <si>
    <t>姜长军</t>
  </si>
  <si>
    <t>03145471</t>
  </si>
  <si>
    <t>刘德宇</t>
  </si>
  <si>
    <t>01737090</t>
  </si>
  <si>
    <t>郭建忠</t>
  </si>
  <si>
    <t>01736361</t>
  </si>
  <si>
    <t>李红松</t>
  </si>
  <si>
    <t>01736347</t>
  </si>
  <si>
    <t>常春</t>
  </si>
  <si>
    <t>01736360</t>
  </si>
  <si>
    <t>杨洪彬</t>
  </si>
  <si>
    <t>03391184</t>
  </si>
  <si>
    <t>高翊凯</t>
  </si>
  <si>
    <t>01736341</t>
  </si>
  <si>
    <t>孙月旺</t>
  </si>
  <si>
    <t>01736343</t>
  </si>
  <si>
    <t>杨瑞岐</t>
  </si>
  <si>
    <t>01736861</t>
  </si>
  <si>
    <t>杜媛媛</t>
  </si>
  <si>
    <t>01736368</t>
  </si>
  <si>
    <t>石磊</t>
  </si>
  <si>
    <t>01736362</t>
  </si>
  <si>
    <t>李国强</t>
  </si>
  <si>
    <t>01736812</t>
  </si>
  <si>
    <t>01737039</t>
  </si>
  <si>
    <t>胡廷轩</t>
  </si>
  <si>
    <t>01736345</t>
  </si>
  <si>
    <t>周振宇</t>
  </si>
  <si>
    <t>03145540</t>
  </si>
  <si>
    <t>王俞汶</t>
  </si>
  <si>
    <t>01736366</t>
  </si>
  <si>
    <t>王威威</t>
  </si>
  <si>
    <t>01736375</t>
  </si>
  <si>
    <t>潘兴起</t>
  </si>
  <si>
    <t>01736388</t>
  </si>
  <si>
    <t>杨振</t>
  </si>
  <si>
    <t>03145519</t>
  </si>
  <si>
    <t>李功</t>
  </si>
  <si>
    <t>01737083</t>
  </si>
  <si>
    <t>薛凤廷</t>
  </si>
  <si>
    <t>01736379</t>
  </si>
  <si>
    <t>刘世岭</t>
  </si>
  <si>
    <t>01736353</t>
  </si>
  <si>
    <t>张卫军</t>
  </si>
  <si>
    <t>01736351</t>
  </si>
  <si>
    <t>于德强</t>
  </si>
  <si>
    <t>01736348</t>
  </si>
  <si>
    <t>冯建明</t>
  </si>
  <si>
    <t>01736363</t>
  </si>
  <si>
    <t>姚文顺</t>
  </si>
  <si>
    <t>01736805</t>
  </si>
  <si>
    <t>高德胜</t>
  </si>
  <si>
    <t>01736780</t>
  </si>
  <si>
    <t>陈文斌</t>
  </si>
  <si>
    <t>01736374</t>
  </si>
  <si>
    <t>周志恒</t>
  </si>
  <si>
    <t>03246130</t>
  </si>
  <si>
    <t>李岩</t>
  </si>
  <si>
    <t>01736825</t>
  </si>
  <si>
    <t>周劼</t>
  </si>
  <si>
    <t>01737089</t>
  </si>
  <si>
    <t>班瑞杰</t>
  </si>
  <si>
    <t>01736892</t>
  </si>
  <si>
    <t>刘冬</t>
  </si>
  <si>
    <t>01736380</t>
  </si>
  <si>
    <t>唐世连</t>
  </si>
  <si>
    <t>01736355</t>
  </si>
  <si>
    <t>寇荣军</t>
  </si>
  <si>
    <t>01737046</t>
  </si>
  <si>
    <t>寇天龙</t>
  </si>
  <si>
    <t>01736395</t>
  </si>
  <si>
    <t>杨海燕</t>
  </si>
  <si>
    <t>01737087</t>
  </si>
  <si>
    <t>赵延滨</t>
  </si>
  <si>
    <t>01736342</t>
  </si>
  <si>
    <t>张四龙</t>
  </si>
  <si>
    <t>01736869</t>
  </si>
  <si>
    <t>孙彬洲</t>
  </si>
  <si>
    <t>01736399</t>
  </si>
  <si>
    <t>徐立稳</t>
  </si>
  <si>
    <t>01736394</t>
  </si>
  <si>
    <t>李红霞</t>
  </si>
  <si>
    <t>01736381</t>
  </si>
  <si>
    <t>裴东彪</t>
  </si>
  <si>
    <t>01736372</t>
  </si>
  <si>
    <t>马如来</t>
  </si>
  <si>
    <t>01737091</t>
  </si>
  <si>
    <t>梁利慧</t>
  </si>
  <si>
    <t>01736898</t>
  </si>
  <si>
    <t>任晓伟</t>
  </si>
  <si>
    <t>01736390</t>
  </si>
  <si>
    <t>王立群</t>
  </si>
  <si>
    <t>01736870</t>
  </si>
  <si>
    <t>孙超</t>
  </si>
  <si>
    <t>01737033</t>
  </si>
  <si>
    <t>柳永平</t>
  </si>
  <si>
    <t>01736445</t>
  </si>
  <si>
    <t>韩爱杰</t>
  </si>
  <si>
    <t>01736412</t>
  </si>
  <si>
    <t>韩晓彤</t>
  </si>
  <si>
    <t>01736299</t>
  </si>
  <si>
    <t>张俊泉</t>
  </si>
  <si>
    <t>01737058</t>
  </si>
  <si>
    <t>王沐超</t>
  </si>
  <si>
    <t>01736692</t>
  </si>
  <si>
    <t>冯跃进</t>
  </si>
  <si>
    <t>01736696</t>
  </si>
  <si>
    <t>王颖昆</t>
  </si>
  <si>
    <t>01736403</t>
  </si>
  <si>
    <t>郑春菊</t>
  </si>
  <si>
    <t>03145596</t>
  </si>
  <si>
    <t>01736660</t>
  </si>
  <si>
    <t>迟子会</t>
  </si>
  <si>
    <t>01736769</t>
  </si>
  <si>
    <t>朱长兴</t>
  </si>
  <si>
    <t>01736714</t>
  </si>
  <si>
    <t>王爱军</t>
  </si>
  <si>
    <t>01736659</t>
  </si>
  <si>
    <t>韩向程</t>
  </si>
  <si>
    <t>01736843</t>
  </si>
  <si>
    <t>刘兰发</t>
  </si>
  <si>
    <t>01736694</t>
  </si>
  <si>
    <t>郝志芳</t>
  </si>
  <si>
    <t>01736672</t>
  </si>
  <si>
    <t>01736704</t>
  </si>
  <si>
    <t>崔宏智</t>
  </si>
  <si>
    <t>01736881</t>
  </si>
  <si>
    <t>翟浩亮</t>
  </si>
  <si>
    <t>01736675</t>
  </si>
  <si>
    <t>刘炳祥</t>
  </si>
  <si>
    <t>01736809</t>
  </si>
  <si>
    <t>戴月波</t>
  </si>
  <si>
    <t>01736768</t>
  </si>
  <si>
    <t>韩喜田</t>
  </si>
  <si>
    <t>01736796</t>
  </si>
  <si>
    <t>程路路</t>
  </si>
  <si>
    <t>01736699</t>
  </si>
  <si>
    <t>李宝岐</t>
  </si>
  <si>
    <t>01736847</t>
  </si>
  <si>
    <t>章洪</t>
  </si>
  <si>
    <t>01736646</t>
  </si>
  <si>
    <t>刘志明</t>
  </si>
  <si>
    <t>01736667</t>
  </si>
  <si>
    <t>孙玉泉</t>
  </si>
  <si>
    <t>01736673</t>
  </si>
  <si>
    <t>刘改铭</t>
  </si>
  <si>
    <t>01736647</t>
  </si>
  <si>
    <t>01736656</t>
  </si>
  <si>
    <t>刘膳菱</t>
  </si>
  <si>
    <t>01736652</t>
  </si>
  <si>
    <t>吕自悦</t>
  </si>
  <si>
    <t>01736663</t>
  </si>
  <si>
    <t>张建明</t>
  </si>
  <si>
    <t>01736650</t>
  </si>
  <si>
    <t>朱志义</t>
  </si>
  <si>
    <t>01736849</t>
  </si>
  <si>
    <t>贾啟华</t>
  </si>
  <si>
    <t>01736706</t>
  </si>
  <si>
    <t>张庆收</t>
  </si>
  <si>
    <t>01736674</t>
  </si>
  <si>
    <t>韩洪成</t>
  </si>
  <si>
    <t>01736662</t>
  </si>
  <si>
    <t>张向军</t>
  </si>
  <si>
    <t>01736684</t>
  </si>
  <si>
    <t>酉战胜</t>
  </si>
  <si>
    <t>01736705</t>
  </si>
  <si>
    <t>郭佳新</t>
  </si>
  <si>
    <t>01736658</t>
  </si>
  <si>
    <t>任志军</t>
  </si>
  <si>
    <t>01736665</t>
  </si>
  <si>
    <t>01736678</t>
  </si>
  <si>
    <t>李学广</t>
  </si>
  <si>
    <t>01736683</t>
  </si>
  <si>
    <t>尤志华</t>
  </si>
  <si>
    <t>01736657</t>
  </si>
  <si>
    <t>张少海</t>
  </si>
  <si>
    <t>01736689</t>
  </si>
  <si>
    <t>吕庆礼</t>
  </si>
  <si>
    <t>01736510</t>
  </si>
  <si>
    <t>邹志河</t>
  </si>
  <si>
    <t>01736676</t>
  </si>
  <si>
    <t>胡连群</t>
  </si>
  <si>
    <t>01736653</t>
  </si>
  <si>
    <t>付恩柱</t>
  </si>
  <si>
    <t>01736654</t>
  </si>
  <si>
    <t>许小勇</t>
  </si>
  <si>
    <t>01736817</t>
  </si>
  <si>
    <t>芦俊庆</t>
  </si>
  <si>
    <t>01736677</t>
  </si>
  <si>
    <t>01413046</t>
  </si>
  <si>
    <t>李相静</t>
  </si>
  <si>
    <t>01413045</t>
  </si>
  <si>
    <t>01413014</t>
  </si>
  <si>
    <t>元万利</t>
  </si>
  <si>
    <t>01413030</t>
  </si>
  <si>
    <t>舒蕾</t>
  </si>
  <si>
    <t>2000-01-05</t>
  </si>
  <si>
    <t>01413040</t>
  </si>
  <si>
    <t>白福军</t>
  </si>
  <si>
    <t>01413006</t>
  </si>
  <si>
    <t>刘勇华</t>
  </si>
  <si>
    <t>1987-12-02</t>
  </si>
  <si>
    <t>01413013</t>
  </si>
  <si>
    <t>01413041</t>
  </si>
  <si>
    <t>郭庆军</t>
  </si>
  <si>
    <t>01413043</t>
  </si>
  <si>
    <t>王艳军</t>
  </si>
  <si>
    <t>01413018</t>
  </si>
  <si>
    <t>王兰敏</t>
  </si>
  <si>
    <t>01413053</t>
  </si>
  <si>
    <t>刘才栋</t>
  </si>
  <si>
    <t>01401043</t>
  </si>
  <si>
    <t>高智超</t>
  </si>
  <si>
    <t>01404027</t>
  </si>
  <si>
    <t>付宝慧</t>
  </si>
  <si>
    <t>01055078</t>
  </si>
  <si>
    <t>刘敏博</t>
  </si>
  <si>
    <t>01413019</t>
  </si>
  <si>
    <t>王顺</t>
  </si>
  <si>
    <t>01404038</t>
  </si>
  <si>
    <t>韩昊</t>
  </si>
  <si>
    <t>01413027</t>
  </si>
  <si>
    <t>刘军雷</t>
  </si>
  <si>
    <t>01413055</t>
  </si>
  <si>
    <t>于孑焱</t>
  </si>
  <si>
    <t>01404045</t>
  </si>
  <si>
    <t>刘雅纯</t>
  </si>
  <si>
    <t>01413042</t>
  </si>
  <si>
    <t>01413020</t>
  </si>
  <si>
    <t>李树发</t>
  </si>
  <si>
    <t>01413028</t>
  </si>
  <si>
    <t>张国安</t>
  </si>
  <si>
    <t>01413033</t>
  </si>
  <si>
    <t>郭正祥</t>
  </si>
  <si>
    <t>01413010</t>
  </si>
  <si>
    <t>于金元</t>
  </si>
  <si>
    <t>01413016</t>
  </si>
  <si>
    <t>白庆峰</t>
  </si>
  <si>
    <t>01413048</t>
  </si>
  <si>
    <t>王蒙</t>
  </si>
  <si>
    <t>01413056</t>
  </si>
  <si>
    <t>01413047</t>
  </si>
  <si>
    <t>张东磊</t>
  </si>
  <si>
    <t>01413022</t>
  </si>
  <si>
    <t>恽绍英</t>
  </si>
  <si>
    <t>01413017</t>
  </si>
  <si>
    <t>刘洪文</t>
  </si>
  <si>
    <t>1989-03-03</t>
  </si>
  <si>
    <t>01413038</t>
  </si>
  <si>
    <t>刘金岗</t>
  </si>
  <si>
    <t>01736501</t>
  </si>
  <si>
    <t>赵会争</t>
  </si>
  <si>
    <t>01409005</t>
  </si>
  <si>
    <t>王成满</t>
  </si>
  <si>
    <t>01410005</t>
  </si>
  <si>
    <t>01410006</t>
  </si>
  <si>
    <t>张海燕</t>
  </si>
  <si>
    <t>01410007</t>
  </si>
  <si>
    <t>赵雪梅</t>
  </si>
  <si>
    <t>01736905</t>
  </si>
  <si>
    <t>张旭锋</t>
  </si>
  <si>
    <t>01404002</t>
  </si>
  <si>
    <t>01409007</t>
  </si>
  <si>
    <t>宋玉昆</t>
  </si>
  <si>
    <t>01736287</t>
  </si>
  <si>
    <t>忻炜</t>
  </si>
  <si>
    <t>01411212</t>
  </si>
  <si>
    <t>赵月</t>
  </si>
  <si>
    <t>01404047</t>
  </si>
  <si>
    <t>李文波</t>
  </si>
  <si>
    <t>01411023</t>
  </si>
  <si>
    <t>陈高升</t>
  </si>
  <si>
    <t>01407001</t>
  </si>
  <si>
    <t>李建新</t>
  </si>
  <si>
    <t>01412088</t>
  </si>
  <si>
    <t>董雷</t>
  </si>
  <si>
    <t>01413003</t>
  </si>
  <si>
    <t>01412092</t>
  </si>
  <si>
    <t>李昌海</t>
  </si>
  <si>
    <t>01409028</t>
  </si>
  <si>
    <t>于铭香</t>
  </si>
  <si>
    <t>01409012</t>
  </si>
  <si>
    <t>野颖</t>
  </si>
  <si>
    <t>01409009</t>
  </si>
  <si>
    <t>姚武装</t>
  </si>
  <si>
    <t>2001-08-02</t>
  </si>
  <si>
    <t>01409025</t>
  </si>
  <si>
    <t>01409027</t>
  </si>
  <si>
    <t>王红军</t>
  </si>
  <si>
    <t>2000-10-12</t>
  </si>
  <si>
    <t>01409003</t>
  </si>
  <si>
    <t>盛叔衡</t>
  </si>
  <si>
    <t>01409015</t>
  </si>
  <si>
    <t>李婉钰</t>
  </si>
  <si>
    <t>01731815</t>
  </si>
  <si>
    <t>卢杰</t>
  </si>
  <si>
    <t>01732148</t>
  </si>
  <si>
    <t>崔广林</t>
  </si>
  <si>
    <t>01731883</t>
  </si>
  <si>
    <t>聂铁柱</t>
  </si>
  <si>
    <t>01731857</t>
  </si>
  <si>
    <t>贾庆春</t>
  </si>
  <si>
    <t>01731747</t>
  </si>
  <si>
    <t>张绍影</t>
  </si>
  <si>
    <t>01731802</t>
  </si>
  <si>
    <t>刘红军</t>
  </si>
  <si>
    <t>01732115</t>
  </si>
  <si>
    <t>李钢</t>
  </si>
  <si>
    <t>01731262</t>
  </si>
  <si>
    <t>侯文毅</t>
  </si>
  <si>
    <t>01731232</t>
  </si>
  <si>
    <t>姚家红</t>
  </si>
  <si>
    <t>01730843</t>
  </si>
  <si>
    <t>刘艳芳</t>
  </si>
  <si>
    <t>01731855</t>
  </si>
  <si>
    <t>高华贤</t>
  </si>
  <si>
    <t>01731920</t>
  </si>
  <si>
    <t>01731268</t>
  </si>
  <si>
    <t>满宝祥</t>
  </si>
  <si>
    <t>01731751</t>
  </si>
  <si>
    <t>王兆佳</t>
  </si>
  <si>
    <t>1995-10-10</t>
  </si>
  <si>
    <t>01731748</t>
  </si>
  <si>
    <t>李国柱</t>
  </si>
  <si>
    <t>01731749</t>
  </si>
  <si>
    <t>陈钢</t>
  </si>
  <si>
    <t>01730637</t>
  </si>
  <si>
    <t>何文清</t>
  </si>
  <si>
    <t>1985-12-10</t>
  </si>
  <si>
    <t>01739588</t>
  </si>
  <si>
    <t>胡伟民</t>
  </si>
  <si>
    <t>1983-12-31</t>
  </si>
  <si>
    <t>01739807</t>
  </si>
  <si>
    <t>樊景春</t>
  </si>
  <si>
    <t>01731152</t>
  </si>
  <si>
    <t>郝宝乐</t>
  </si>
  <si>
    <t>01732149</t>
  </si>
  <si>
    <t>李荣全</t>
  </si>
  <si>
    <t>01731650</t>
  </si>
  <si>
    <t>张帆</t>
  </si>
  <si>
    <t>01731944</t>
  </si>
  <si>
    <t>张玉滨</t>
  </si>
  <si>
    <t>01731151</t>
  </si>
  <si>
    <t>陈文江</t>
  </si>
  <si>
    <t>01731154</t>
  </si>
  <si>
    <t>01731156</t>
  </si>
  <si>
    <t>谭继清</t>
  </si>
  <si>
    <t>01731155</t>
  </si>
  <si>
    <t>窦国生</t>
  </si>
  <si>
    <t>01731161</t>
  </si>
  <si>
    <t>牛华</t>
  </si>
  <si>
    <t>01731164</t>
  </si>
  <si>
    <t>酆昀晖</t>
  </si>
  <si>
    <t>03145455</t>
  </si>
  <si>
    <t>于宗世</t>
  </si>
  <si>
    <t>01730689</t>
  </si>
  <si>
    <t>01732260</t>
  </si>
  <si>
    <t>01731088</t>
  </si>
  <si>
    <t>刘国勋</t>
  </si>
  <si>
    <t>01731084</t>
  </si>
  <si>
    <t>杜雪立</t>
  </si>
  <si>
    <t>01732161</t>
  </si>
  <si>
    <t>刘长松</t>
  </si>
  <si>
    <t>01730944</t>
  </si>
  <si>
    <t>王春立</t>
  </si>
  <si>
    <t>01732021</t>
  </si>
  <si>
    <t>王运晓</t>
  </si>
  <si>
    <t>01730676</t>
  </si>
  <si>
    <t>葛颖军</t>
  </si>
  <si>
    <t>01731694</t>
  </si>
  <si>
    <t>杨国杰</t>
  </si>
  <si>
    <t>01731614</t>
  </si>
  <si>
    <t>刘元春</t>
  </si>
  <si>
    <t>01731573</t>
  </si>
  <si>
    <t>03286615</t>
  </si>
  <si>
    <t>王小康</t>
  </si>
  <si>
    <t>01732051</t>
  </si>
  <si>
    <t>杨立冬</t>
  </si>
  <si>
    <t>01731662</t>
  </si>
  <si>
    <t>周月钢</t>
  </si>
  <si>
    <t>01732027</t>
  </si>
  <si>
    <t>李君</t>
  </si>
  <si>
    <t>01739821</t>
  </si>
  <si>
    <t>史春涛</t>
  </si>
  <si>
    <t>01739773</t>
  </si>
  <si>
    <t>赵东健</t>
  </si>
  <si>
    <t>01739811</t>
  </si>
  <si>
    <t>01732039</t>
  </si>
  <si>
    <t>01731582</t>
  </si>
  <si>
    <t>崔秀国</t>
  </si>
  <si>
    <t>01731660</t>
  </si>
  <si>
    <t>01731922</t>
  </si>
  <si>
    <t>刘树连</t>
  </si>
  <si>
    <t>01731895</t>
  </si>
  <si>
    <t>张红泽</t>
  </si>
  <si>
    <t>01731830</t>
  </si>
  <si>
    <t>田金山</t>
  </si>
  <si>
    <t>01731904</t>
  </si>
  <si>
    <t>陈文原</t>
  </si>
  <si>
    <t>01731884</t>
  </si>
  <si>
    <t>孙书财</t>
  </si>
  <si>
    <t>01731812</t>
  </si>
  <si>
    <t>栗海生</t>
  </si>
  <si>
    <t>01731843</t>
  </si>
  <si>
    <t>侯玉军</t>
  </si>
  <si>
    <t>1985-10-20</t>
  </si>
  <si>
    <t>01731911</t>
  </si>
  <si>
    <t>杨宝印</t>
  </si>
  <si>
    <t>01731817</t>
  </si>
  <si>
    <t>李鸿雨</t>
  </si>
  <si>
    <t>01731924</t>
  </si>
  <si>
    <t>陈利东</t>
  </si>
  <si>
    <t>01731613</t>
  </si>
  <si>
    <t>刘玉冬</t>
  </si>
  <si>
    <t>01731630</t>
  </si>
  <si>
    <t>孙长和</t>
  </si>
  <si>
    <t>01731639</t>
  </si>
  <si>
    <t>王凤港</t>
  </si>
  <si>
    <t>01731641</t>
  </si>
  <si>
    <t>王庆池</t>
  </si>
  <si>
    <t>01731608</t>
  </si>
  <si>
    <t>刘国旺</t>
  </si>
  <si>
    <t>01731949</t>
  </si>
  <si>
    <t>简春华</t>
  </si>
  <si>
    <t>01731902</t>
  </si>
  <si>
    <t>薛新亮</t>
  </si>
  <si>
    <t>01731935</t>
  </si>
  <si>
    <t>周恩贵</t>
  </si>
  <si>
    <t>01731856</t>
  </si>
  <si>
    <t>郭艳刚</t>
  </si>
  <si>
    <t>01731616</t>
  </si>
  <si>
    <t>吕泉海</t>
  </si>
  <si>
    <t>01731577</t>
  </si>
  <si>
    <t>陈开升</t>
  </si>
  <si>
    <t>01731844</t>
  </si>
  <si>
    <t>高虎</t>
  </si>
  <si>
    <t>01731956</t>
  </si>
  <si>
    <t>张国强</t>
  </si>
  <si>
    <t>01731590</t>
  </si>
  <si>
    <t>郭正林</t>
  </si>
  <si>
    <t>01731804</t>
  </si>
  <si>
    <t>张红艳</t>
  </si>
  <si>
    <t>01731586</t>
  </si>
  <si>
    <t>高体坡</t>
  </si>
  <si>
    <t>01731862</t>
  </si>
  <si>
    <t>薛从强</t>
  </si>
  <si>
    <t>01731932</t>
  </si>
  <si>
    <t>邸林增</t>
  </si>
  <si>
    <t>01731651</t>
  </si>
  <si>
    <t>张洋</t>
  </si>
  <si>
    <t>01731575</t>
  </si>
  <si>
    <t>陈建新</t>
  </si>
  <si>
    <t>01731918</t>
  </si>
  <si>
    <t>李云德</t>
  </si>
  <si>
    <t>01731951</t>
  </si>
  <si>
    <t>韩应顺</t>
  </si>
  <si>
    <t>01731612</t>
  </si>
  <si>
    <t>刘维智</t>
  </si>
  <si>
    <t>01731602</t>
  </si>
  <si>
    <t>李运涛</t>
  </si>
  <si>
    <t>01731865</t>
  </si>
  <si>
    <t>韩勇</t>
  </si>
  <si>
    <t>01731863</t>
  </si>
  <si>
    <t>石芳</t>
  </si>
  <si>
    <t>01731632</t>
  </si>
  <si>
    <t>田军</t>
  </si>
  <si>
    <t>01731785</t>
  </si>
  <si>
    <t>武滨</t>
  </si>
  <si>
    <t>01731861</t>
  </si>
  <si>
    <t>盛立山</t>
  </si>
  <si>
    <t>03286612</t>
  </si>
  <si>
    <t>毛俊倩</t>
  </si>
  <si>
    <t>01731774</t>
  </si>
  <si>
    <t>房军</t>
  </si>
  <si>
    <t>01732688</t>
  </si>
  <si>
    <t>刘山虎</t>
  </si>
  <si>
    <t>03145582</t>
  </si>
  <si>
    <t>贾羽翀</t>
  </si>
  <si>
    <t>01731646</t>
  </si>
  <si>
    <t>姚淑学</t>
  </si>
  <si>
    <t>03391160</t>
  </si>
  <si>
    <t>杜寅杰</t>
  </si>
  <si>
    <t>01732453</t>
  </si>
  <si>
    <t>杜君</t>
  </si>
  <si>
    <t>01732725</t>
  </si>
  <si>
    <t>霍敩</t>
  </si>
  <si>
    <t>01732691</t>
  </si>
  <si>
    <t>费楠</t>
  </si>
  <si>
    <t>01732224</t>
  </si>
  <si>
    <t>徐斌</t>
  </si>
  <si>
    <t>03362199</t>
  </si>
  <si>
    <t>蒋訸</t>
  </si>
  <si>
    <t>03318678</t>
  </si>
  <si>
    <t>于佳庆</t>
  </si>
  <si>
    <t>03362179</t>
  </si>
  <si>
    <t>杨润良</t>
  </si>
  <si>
    <t>03318722</t>
  </si>
  <si>
    <t>高园苹</t>
  </si>
  <si>
    <t>01731996</t>
  </si>
  <si>
    <t>李纲</t>
  </si>
  <si>
    <t>01732191</t>
  </si>
  <si>
    <t>林宝</t>
  </si>
  <si>
    <t>03391105</t>
  </si>
  <si>
    <t>黄婷婷</t>
  </si>
  <si>
    <t>01731566</t>
  </si>
  <si>
    <t>叶雄飞</t>
  </si>
  <si>
    <t>01731558</t>
  </si>
  <si>
    <t>李乐</t>
  </si>
  <si>
    <t>03362144</t>
  </si>
  <si>
    <t>任治莹</t>
  </si>
  <si>
    <t>03362188</t>
  </si>
  <si>
    <t>王尔瑜</t>
  </si>
  <si>
    <t>03362203</t>
  </si>
  <si>
    <t>01732188</t>
  </si>
  <si>
    <t>杨斌</t>
  </si>
  <si>
    <t>01731916</t>
  </si>
  <si>
    <t>贾承毅</t>
  </si>
  <si>
    <t>01731627</t>
  </si>
  <si>
    <t>石洪兴</t>
  </si>
  <si>
    <t>01732223</t>
  </si>
  <si>
    <t>景大尉</t>
  </si>
  <si>
    <t>01732686</t>
  </si>
  <si>
    <t>任胜华</t>
  </si>
  <si>
    <t>01732456</t>
  </si>
  <si>
    <t>梁江卫</t>
  </si>
  <si>
    <t>03362200</t>
  </si>
  <si>
    <t>蔡志超</t>
  </si>
  <si>
    <t>03391183</t>
  </si>
  <si>
    <t>马蕊</t>
  </si>
  <si>
    <t>03362145</t>
  </si>
  <si>
    <t>冷子鸣</t>
  </si>
  <si>
    <t>03362187</t>
  </si>
  <si>
    <t>01730681</t>
  </si>
  <si>
    <t>韩仲生</t>
  </si>
  <si>
    <t>03318709</t>
  </si>
  <si>
    <t>田浩</t>
  </si>
  <si>
    <t>01732272</t>
  </si>
  <si>
    <t>01739582</t>
  </si>
  <si>
    <t>01739664</t>
  </si>
  <si>
    <t>孙长智</t>
  </si>
  <si>
    <t>01739662</t>
  </si>
  <si>
    <t>陆希成</t>
  </si>
  <si>
    <t>01731820</t>
  </si>
  <si>
    <t>张劲松</t>
  </si>
  <si>
    <t>01732060</t>
  </si>
  <si>
    <t>王铁山</t>
  </si>
  <si>
    <t>01730832</t>
  </si>
  <si>
    <t>赵志民</t>
  </si>
  <si>
    <t>01732080</t>
  </si>
  <si>
    <t>孙运权</t>
  </si>
  <si>
    <t>01730938</t>
  </si>
  <si>
    <t>杨家治</t>
  </si>
  <si>
    <t>01730825</t>
  </si>
  <si>
    <t>刘述波</t>
  </si>
  <si>
    <t>01730720</t>
  </si>
  <si>
    <t>吴俊斌</t>
  </si>
  <si>
    <t>01732061</t>
  </si>
  <si>
    <t>孟宇</t>
  </si>
  <si>
    <t>01732070</t>
  </si>
  <si>
    <t>程建林</t>
  </si>
  <si>
    <t>01732068</t>
  </si>
  <si>
    <t>李培利</t>
  </si>
  <si>
    <t>03391181</t>
  </si>
  <si>
    <t>阎旭</t>
  </si>
  <si>
    <t>03362208</t>
  </si>
  <si>
    <t>韩要强</t>
  </si>
  <si>
    <t>03318708</t>
  </si>
  <si>
    <t>田增春</t>
  </si>
  <si>
    <t>01739851</t>
  </si>
  <si>
    <t>王志峰</t>
  </si>
  <si>
    <t>01739630</t>
  </si>
  <si>
    <t>陈文胜</t>
  </si>
  <si>
    <t>01732083</t>
  </si>
  <si>
    <t>周幸旗</t>
  </si>
  <si>
    <t>01731800</t>
  </si>
  <si>
    <t>01731823</t>
  </si>
  <si>
    <t>孟玉才</t>
  </si>
  <si>
    <t>01732071</t>
  </si>
  <si>
    <t>殷庭贵</t>
  </si>
  <si>
    <t>01731945</t>
  </si>
  <si>
    <t>于永革</t>
  </si>
  <si>
    <t>01731907</t>
  </si>
  <si>
    <t>赵国红</t>
  </si>
  <si>
    <t>01739591</t>
  </si>
  <si>
    <t>李红瑶</t>
  </si>
  <si>
    <t>01731894</t>
  </si>
  <si>
    <t>03246112</t>
  </si>
  <si>
    <t>01732063</t>
  </si>
  <si>
    <t>于娜</t>
  </si>
  <si>
    <t>01732241</t>
  </si>
  <si>
    <t>朱德科</t>
  </si>
  <si>
    <t>01732055</t>
  </si>
  <si>
    <t>赵晓群</t>
  </si>
  <si>
    <t>01732077</t>
  </si>
  <si>
    <t>孙涛</t>
  </si>
  <si>
    <t>01730752</t>
  </si>
  <si>
    <t>赵伟</t>
  </si>
  <si>
    <t>01732094</t>
  </si>
  <si>
    <t>杜芳勇</t>
  </si>
  <si>
    <t>01730866</t>
  </si>
  <si>
    <t>孙茂泉</t>
  </si>
  <si>
    <t>03172813</t>
  </si>
  <si>
    <t>刘艳星</t>
  </si>
  <si>
    <t>01732076</t>
  </si>
  <si>
    <t>韦京山</t>
  </si>
  <si>
    <t>01732089</t>
  </si>
  <si>
    <t>窦芦军</t>
  </si>
  <si>
    <t>01730859</t>
  </si>
  <si>
    <t>马凤华</t>
  </si>
  <si>
    <t>01730848</t>
  </si>
  <si>
    <t>刘金华</t>
  </si>
  <si>
    <t>01732056</t>
  </si>
  <si>
    <t>史文毅</t>
  </si>
  <si>
    <t>01730856</t>
  </si>
  <si>
    <t>胡长连</t>
  </si>
  <si>
    <t>01730755</t>
  </si>
  <si>
    <t>郑捷</t>
  </si>
  <si>
    <t>01732065</t>
  </si>
  <si>
    <t>侯绪滨</t>
  </si>
  <si>
    <t>01731797</t>
  </si>
  <si>
    <t>李金生</t>
  </si>
  <si>
    <t>01732067</t>
  </si>
  <si>
    <t>张立权</t>
  </si>
  <si>
    <t>01732237</t>
  </si>
  <si>
    <t>史荣领</t>
  </si>
  <si>
    <t>01739712</t>
  </si>
  <si>
    <t>01732239</t>
  </si>
  <si>
    <t>于泓旭</t>
  </si>
  <si>
    <t>01732074</t>
  </si>
  <si>
    <t>翟艳丽</t>
  </si>
  <si>
    <t>01731970</t>
  </si>
  <si>
    <t>席金利</t>
  </si>
  <si>
    <t>03145575</t>
  </si>
  <si>
    <t>莫明达</t>
  </si>
  <si>
    <t>03246118</t>
  </si>
  <si>
    <t>聂敬</t>
  </si>
  <si>
    <t>03391164</t>
  </si>
  <si>
    <t>柳若佳</t>
  </si>
  <si>
    <t>03362147</t>
  </si>
  <si>
    <t>刘兰智</t>
  </si>
  <si>
    <t>03362198</t>
  </si>
  <si>
    <t>董韬</t>
  </si>
  <si>
    <t>01739635</t>
  </si>
  <si>
    <t>03145564</t>
  </si>
  <si>
    <t>01731890</t>
  </si>
  <si>
    <t>杨长海</t>
  </si>
  <si>
    <t>01731891</t>
  </si>
  <si>
    <t>赵长来</t>
  </si>
  <si>
    <t>01732075</t>
  </si>
  <si>
    <t>刘广兴</t>
  </si>
  <si>
    <t>01732073</t>
  </si>
  <si>
    <t>董文立</t>
  </si>
  <si>
    <t>03318718</t>
  </si>
  <si>
    <t>邓文博</t>
  </si>
  <si>
    <t>01730711</t>
  </si>
  <si>
    <t>王虎</t>
  </si>
  <si>
    <t>01731645</t>
  </si>
  <si>
    <t>薛梅</t>
  </si>
  <si>
    <t>01732681</t>
  </si>
  <si>
    <t>毕双</t>
  </si>
  <si>
    <t>01732069</t>
  </si>
  <si>
    <t>郝义焕</t>
  </si>
  <si>
    <t>01732062</t>
  </si>
  <si>
    <t>刘汉敏</t>
  </si>
  <si>
    <t>01732064</t>
  </si>
  <si>
    <t>马波</t>
  </si>
  <si>
    <t>01731973</t>
  </si>
  <si>
    <t>袁世喜</t>
  </si>
  <si>
    <t>01732057</t>
  </si>
  <si>
    <t>于永庆</t>
  </si>
  <si>
    <t>01732238</t>
  </si>
  <si>
    <t>田青</t>
  </si>
  <si>
    <t>01730709</t>
  </si>
  <si>
    <t>孙克江</t>
  </si>
  <si>
    <t>01732093</t>
  </si>
  <si>
    <t>郭永红</t>
  </si>
  <si>
    <t>03145580</t>
  </si>
  <si>
    <t>袁晓忠</t>
  </si>
  <si>
    <t>03145572</t>
  </si>
  <si>
    <t>苏志军</t>
  </si>
  <si>
    <t>01730810</t>
  </si>
  <si>
    <t>刘滨</t>
  </si>
  <si>
    <t>01732084</t>
  </si>
  <si>
    <t>寇大成</t>
  </si>
  <si>
    <t>03145468</t>
  </si>
  <si>
    <t>刘伯武</t>
  </si>
  <si>
    <t>01732460</t>
  </si>
  <si>
    <t>马衍峰</t>
  </si>
  <si>
    <t>01732087</t>
  </si>
  <si>
    <t>于晓原</t>
  </si>
  <si>
    <t>01732228</t>
  </si>
  <si>
    <t>李文彬</t>
  </si>
  <si>
    <t>01732157</t>
  </si>
  <si>
    <t>范宇</t>
  </si>
  <si>
    <t>01731780</t>
  </si>
  <si>
    <t>刘范平</t>
  </si>
  <si>
    <t>01732240</t>
  </si>
  <si>
    <t>张玉洁</t>
  </si>
  <si>
    <t>01732231</t>
  </si>
  <si>
    <t>李铮</t>
  </si>
  <si>
    <t>01732006</t>
  </si>
  <si>
    <t>高文增</t>
  </si>
  <si>
    <t>01731786</t>
  </si>
  <si>
    <t>强洪刚</t>
  </si>
  <si>
    <t>01732178</t>
  </si>
  <si>
    <t>陈颖超</t>
  </si>
  <si>
    <t>01732086</t>
  </si>
  <si>
    <t>孙建国</t>
  </si>
  <si>
    <t>01732092</t>
  </si>
  <si>
    <t>03318706</t>
  </si>
  <si>
    <t>王玉荣</t>
  </si>
  <si>
    <t>03391155</t>
  </si>
  <si>
    <t>李凯璇</t>
  </si>
  <si>
    <t>01731269</t>
  </si>
  <si>
    <t>蔡立新</t>
  </si>
  <si>
    <t>01731866</t>
  </si>
  <si>
    <t>李福旺</t>
  </si>
  <si>
    <t>2000-01-20</t>
  </si>
  <si>
    <t>01731816</t>
  </si>
  <si>
    <t>曹海峰</t>
  </si>
  <si>
    <t>1994-11-20</t>
  </si>
  <si>
    <t>01730745</t>
  </si>
  <si>
    <t>张建军</t>
  </si>
  <si>
    <t>03362196</t>
  </si>
  <si>
    <t>符天说</t>
  </si>
  <si>
    <t>01739710</t>
  </si>
  <si>
    <t>王凤龙</t>
  </si>
  <si>
    <t>01730862</t>
  </si>
  <si>
    <t>吴贵民</t>
  </si>
  <si>
    <t>01731961</t>
  </si>
  <si>
    <t>乔林</t>
  </si>
  <si>
    <t>01731276</t>
  </si>
  <si>
    <t>03391143</t>
  </si>
  <si>
    <t>刘添智</t>
  </si>
  <si>
    <t>03318716</t>
  </si>
  <si>
    <t>03318690</t>
  </si>
  <si>
    <t>张雪飞</t>
  </si>
  <si>
    <t>01731272</t>
  </si>
  <si>
    <t>张香平</t>
  </si>
  <si>
    <t>01739739</t>
  </si>
  <si>
    <t>张润田</t>
  </si>
  <si>
    <t>01731908</t>
  </si>
  <si>
    <t>邢振德</t>
  </si>
  <si>
    <t>01731247</t>
  </si>
  <si>
    <t>谢海东</t>
  </si>
  <si>
    <t>03286613</t>
  </si>
  <si>
    <t>王一楠</t>
  </si>
  <si>
    <t>01731955</t>
  </si>
  <si>
    <t>孟春</t>
  </si>
  <si>
    <t>01730849</t>
  </si>
  <si>
    <t>刘庆岩</t>
  </si>
  <si>
    <t>1993-10-23</t>
  </si>
  <si>
    <t>03246103</t>
  </si>
  <si>
    <t>侯鑫</t>
  </si>
  <si>
    <t>01731954</t>
  </si>
  <si>
    <t>马慧君</t>
  </si>
  <si>
    <t>01731251</t>
  </si>
  <si>
    <t>郭成智</t>
  </si>
  <si>
    <t>03145539</t>
  </si>
  <si>
    <t>王云冰</t>
  </si>
  <si>
    <t>01730865</t>
  </si>
  <si>
    <t>刘洪军</t>
  </si>
  <si>
    <t>01731934</t>
  </si>
  <si>
    <t>宁伟</t>
  </si>
  <si>
    <t>01731876</t>
  </si>
  <si>
    <t>03391170</t>
  </si>
  <si>
    <t>王喜龙</t>
  </si>
  <si>
    <t>01731265</t>
  </si>
  <si>
    <t>张珅</t>
  </si>
  <si>
    <t>01731839</t>
  </si>
  <si>
    <t>付强</t>
  </si>
  <si>
    <t>1986-12-26</t>
  </si>
  <si>
    <t>01739632</t>
  </si>
  <si>
    <t>段宏立</t>
  </si>
  <si>
    <t>01731910</t>
  </si>
  <si>
    <t>元哲民</t>
  </si>
  <si>
    <t>01731982</t>
  </si>
  <si>
    <t>高建坤</t>
  </si>
  <si>
    <t>03362151</t>
  </si>
  <si>
    <t>刘金伟</t>
  </si>
  <si>
    <t>03145558</t>
  </si>
  <si>
    <t>王金博</t>
  </si>
  <si>
    <t>01730852</t>
  </si>
  <si>
    <t>唐会志</t>
  </si>
  <si>
    <t>01731257</t>
  </si>
  <si>
    <t>高建伟</t>
  </si>
  <si>
    <t>01731888</t>
  </si>
  <si>
    <t>高顺利</t>
  </si>
  <si>
    <t>01731256</t>
  </si>
  <si>
    <t>03145460</t>
  </si>
  <si>
    <t>任二伟</t>
  </si>
  <si>
    <t>01731828</t>
  </si>
  <si>
    <t>张宝群</t>
  </si>
  <si>
    <t>03172815</t>
  </si>
  <si>
    <t>张玉新</t>
  </si>
  <si>
    <t>03391180</t>
  </si>
  <si>
    <t>邹恩旭</t>
  </si>
  <si>
    <t>01731807</t>
  </si>
  <si>
    <t>安卫东</t>
  </si>
  <si>
    <t>03391172</t>
  </si>
  <si>
    <t>01731869</t>
  </si>
  <si>
    <t>刘娟</t>
  </si>
  <si>
    <t>03318694</t>
  </si>
  <si>
    <t>李希鑫</t>
  </si>
  <si>
    <t>01730823</t>
  </si>
  <si>
    <t>邵希强</t>
  </si>
  <si>
    <t>03145525</t>
  </si>
  <si>
    <t>01731271</t>
  </si>
  <si>
    <t>王建璋</t>
  </si>
  <si>
    <t>01731248</t>
  </si>
  <si>
    <t>王炳义</t>
  </si>
  <si>
    <t>01732195</t>
  </si>
  <si>
    <t>邢连栋</t>
  </si>
  <si>
    <t>01732185</t>
  </si>
  <si>
    <t>范冰</t>
  </si>
  <si>
    <t>01731779</t>
  </si>
  <si>
    <t>张飞</t>
  </si>
  <si>
    <t>01732179</t>
  </si>
  <si>
    <t>张彬</t>
  </si>
  <si>
    <t>01730779</t>
  </si>
  <si>
    <t>姚波</t>
  </si>
  <si>
    <t>03145579</t>
  </si>
  <si>
    <t>薛志新</t>
  </si>
  <si>
    <t>01731278</t>
  </si>
  <si>
    <t>刘刚</t>
  </si>
  <si>
    <t>01731267</t>
  </si>
  <si>
    <t>李祎</t>
  </si>
  <si>
    <t>01730688</t>
  </si>
  <si>
    <t>寇荣泰</t>
  </si>
  <si>
    <t>01732675</t>
  </si>
  <si>
    <t>贾成龙</t>
  </si>
  <si>
    <t>01730811</t>
  </si>
  <si>
    <t>韩鹏</t>
  </si>
  <si>
    <t>01732180</t>
  </si>
  <si>
    <t>陈强</t>
  </si>
  <si>
    <t>01731286</t>
  </si>
  <si>
    <t>杨永</t>
  </si>
  <si>
    <t>01732037</t>
  </si>
  <si>
    <t>沈灏</t>
  </si>
  <si>
    <t>01730708</t>
  </si>
  <si>
    <t>宋海胜</t>
  </si>
  <si>
    <t>01730710</t>
  </si>
  <si>
    <t>田树恒</t>
  </si>
  <si>
    <t>01731983</t>
  </si>
  <si>
    <t>刘琛</t>
  </si>
  <si>
    <t>1995-12-05</t>
  </si>
  <si>
    <t>03391152</t>
  </si>
  <si>
    <t>张永续</t>
  </si>
  <si>
    <t>01730712</t>
  </si>
  <si>
    <t>01731968</t>
  </si>
  <si>
    <t>许维罡</t>
  </si>
  <si>
    <t>01730735</t>
  </si>
  <si>
    <t>张喆</t>
  </si>
  <si>
    <t>01731887</t>
  </si>
  <si>
    <t>01731950</t>
  </si>
  <si>
    <t>于晓松</t>
  </si>
  <si>
    <t>01739828</t>
  </si>
  <si>
    <t>白云</t>
  </si>
  <si>
    <t>01731933</t>
  </si>
  <si>
    <t>齐东</t>
  </si>
  <si>
    <t>01730736</t>
  </si>
  <si>
    <t>张宝武</t>
  </si>
  <si>
    <t>01730667</t>
  </si>
  <si>
    <t>戴维苍</t>
  </si>
  <si>
    <t>01730747</t>
  </si>
  <si>
    <t>张连军</t>
  </si>
  <si>
    <t>01730824</t>
  </si>
  <si>
    <t>秦景致</t>
  </si>
  <si>
    <t>03362204</t>
  </si>
  <si>
    <t>赵金亮</t>
  </si>
  <si>
    <t>03391154</t>
  </si>
  <si>
    <t>张瑶</t>
  </si>
  <si>
    <t>01731931</t>
  </si>
  <si>
    <t>冯淑玲</t>
  </si>
  <si>
    <t>01731814</t>
  </si>
  <si>
    <t>王维镇</t>
  </si>
  <si>
    <t>03391144</t>
  </si>
  <si>
    <t>刘通</t>
  </si>
  <si>
    <t>03362194</t>
  </si>
  <si>
    <t>石昊宇</t>
  </si>
  <si>
    <t>01730751</t>
  </si>
  <si>
    <t>仉越</t>
  </si>
  <si>
    <t>01739719</t>
  </si>
  <si>
    <t>01731974</t>
  </si>
  <si>
    <t>张绍锋</t>
  </si>
  <si>
    <t>01731821</t>
  </si>
  <si>
    <t>李蕴才</t>
  </si>
  <si>
    <t>03362192</t>
  </si>
  <si>
    <t>王瑞琪</t>
  </si>
  <si>
    <t>01730840</t>
  </si>
  <si>
    <t>赵胜海</t>
  </si>
  <si>
    <t>01730665</t>
  </si>
  <si>
    <t>崔毅</t>
  </si>
  <si>
    <t>01730699</t>
  </si>
  <si>
    <t>刘孟义</t>
  </si>
  <si>
    <t>01730738</t>
  </si>
  <si>
    <t>03391156</t>
  </si>
  <si>
    <t>李广伟</t>
  </si>
  <si>
    <t>03391179</t>
  </si>
  <si>
    <t>邓晓昱</t>
  </si>
  <si>
    <t>01731903</t>
  </si>
  <si>
    <t>庞亚民</t>
  </si>
  <si>
    <t>03286607</t>
  </si>
  <si>
    <t>曹雪</t>
  </si>
  <si>
    <t>01730753</t>
  </si>
  <si>
    <t>赵彤芬</t>
  </si>
  <si>
    <t>01731877</t>
  </si>
  <si>
    <t>谷玉双</t>
  </si>
  <si>
    <t>01739706</t>
  </si>
  <si>
    <t>邵丽斌</t>
  </si>
  <si>
    <t>01730682</t>
  </si>
  <si>
    <t>郝介华</t>
  </si>
  <si>
    <t>01731930</t>
  </si>
  <si>
    <t>薛少贤</t>
  </si>
  <si>
    <t>01731873</t>
  </si>
  <si>
    <t>许君</t>
  </si>
  <si>
    <t>01731848</t>
  </si>
  <si>
    <t>侯文靖</t>
  </si>
  <si>
    <t>01730834</t>
  </si>
  <si>
    <t>张智超</t>
  </si>
  <si>
    <t>03362174</t>
  </si>
  <si>
    <t>李森</t>
  </si>
  <si>
    <t>01730871</t>
  </si>
  <si>
    <t>范炳凯</t>
  </si>
  <si>
    <t>01731850</t>
  </si>
  <si>
    <t>01730737</t>
  </si>
  <si>
    <t>张宝忠</t>
  </si>
  <si>
    <t>01730669</t>
  </si>
  <si>
    <t>丁道清</t>
  </si>
  <si>
    <t>01732452</t>
  </si>
  <si>
    <t>王连超</t>
  </si>
  <si>
    <t>01730773</t>
  </si>
  <si>
    <t>宋振宇</t>
  </si>
  <si>
    <t>01732177</t>
  </si>
  <si>
    <t>赵月浩</t>
  </si>
  <si>
    <t>01732716</t>
  </si>
  <si>
    <t>龚磊</t>
  </si>
  <si>
    <t>03145535</t>
  </si>
  <si>
    <t>洪旭鹏</t>
  </si>
  <si>
    <t>01732672</t>
  </si>
  <si>
    <t>曹德成</t>
  </si>
  <si>
    <t>01730831</t>
  </si>
  <si>
    <t>张勇强</t>
  </si>
  <si>
    <t>01731926</t>
  </si>
  <si>
    <t>刘东蕾</t>
  </si>
  <si>
    <t>01730839</t>
  </si>
  <si>
    <t>郝秀江</t>
  </si>
  <si>
    <t>01730723</t>
  </si>
  <si>
    <t>徐克军</t>
  </si>
  <si>
    <t>01732198</t>
  </si>
  <si>
    <t>王烨</t>
  </si>
  <si>
    <t>01732199</t>
  </si>
  <si>
    <t>王鹤峰</t>
  </si>
  <si>
    <t>01732674</t>
  </si>
  <si>
    <t>01730784</t>
  </si>
  <si>
    <t>赵庆宇</t>
  </si>
  <si>
    <t>2002-07-20</t>
  </si>
  <si>
    <t>01730786</t>
  </si>
  <si>
    <t>黄学东</t>
  </si>
  <si>
    <t>01731980</t>
  </si>
  <si>
    <t>郝爱民</t>
  </si>
  <si>
    <t>03362190</t>
  </si>
  <si>
    <t>王明坤</t>
  </si>
  <si>
    <t>01731809</t>
  </si>
  <si>
    <t>孙宾</t>
  </si>
  <si>
    <t>01731609</t>
  </si>
  <si>
    <t>刘金香</t>
  </si>
  <si>
    <t>01731838</t>
  </si>
  <si>
    <t>李永威</t>
  </si>
  <si>
    <t>01731606</t>
  </si>
  <si>
    <t>01732212</t>
  </si>
  <si>
    <t>赵永超</t>
  </si>
  <si>
    <t>01731661</t>
  </si>
  <si>
    <t>赵宇辉</t>
  </si>
  <si>
    <t>01731810</t>
  </si>
  <si>
    <t>张英杰</t>
  </si>
  <si>
    <t>01731878</t>
  </si>
  <si>
    <t>赵海东</t>
  </si>
  <si>
    <t>01731882</t>
  </si>
  <si>
    <t>01731941</t>
  </si>
  <si>
    <t>袁令江</t>
  </si>
  <si>
    <t>01731581</t>
  </si>
  <si>
    <t>崔春伟</t>
  </si>
  <si>
    <t>01731595</t>
  </si>
  <si>
    <t>贾洪祥</t>
  </si>
  <si>
    <t>1988-09-05</t>
  </si>
  <si>
    <t>01731631</t>
  </si>
  <si>
    <t>孙利军</t>
  </si>
  <si>
    <t>01731959</t>
  </si>
  <si>
    <t>王世君</t>
  </si>
  <si>
    <t>01731864</t>
  </si>
  <si>
    <t>01731811</t>
  </si>
  <si>
    <t>张绍俊</t>
  </si>
  <si>
    <t>01731925</t>
  </si>
  <si>
    <t>马卫锋</t>
  </si>
  <si>
    <t>01731867</t>
  </si>
  <si>
    <t>李津</t>
  </si>
  <si>
    <t>01732671</t>
  </si>
  <si>
    <t>孙志达</t>
  </si>
  <si>
    <t>01731892</t>
  </si>
  <si>
    <t>高勇</t>
  </si>
  <si>
    <t>1991-12-16</t>
  </si>
  <si>
    <t>01731633</t>
  </si>
  <si>
    <t>田连杰</t>
  </si>
  <si>
    <t>01731928</t>
  </si>
  <si>
    <t>张世鋆</t>
  </si>
  <si>
    <t>01731938</t>
  </si>
  <si>
    <t>01732163</t>
  </si>
  <si>
    <t>申玉芳</t>
  </si>
  <si>
    <t>01731596</t>
  </si>
  <si>
    <t>贾志华</t>
  </si>
  <si>
    <t>01731580</t>
  </si>
  <si>
    <t>程斌</t>
  </si>
  <si>
    <t>03362169</t>
  </si>
  <si>
    <t>徐闯</t>
  </si>
  <si>
    <t>03362155</t>
  </si>
  <si>
    <t>周玉琛</t>
  </si>
  <si>
    <t>01732204</t>
  </si>
  <si>
    <t>蔡鑫</t>
  </si>
  <si>
    <t>01731604</t>
  </si>
  <si>
    <t>刘博</t>
  </si>
  <si>
    <t>01731803</t>
  </si>
  <si>
    <t>张庆</t>
  </si>
  <si>
    <t>01731897</t>
  </si>
  <si>
    <t>张锦民</t>
  </si>
  <si>
    <t>01731657</t>
  </si>
  <si>
    <t>张兆茹</t>
  </si>
  <si>
    <t>01731841</t>
  </si>
  <si>
    <t>由慧敏</t>
  </si>
  <si>
    <t>01731587</t>
  </si>
  <si>
    <t>高志涛</t>
  </si>
  <si>
    <t>03318702</t>
  </si>
  <si>
    <t>毕彤晖</t>
  </si>
  <si>
    <t>01731900</t>
  </si>
  <si>
    <t>宋斌</t>
  </si>
  <si>
    <t>01731893</t>
  </si>
  <si>
    <t>王连喜</t>
  </si>
  <si>
    <t>01731653</t>
  </si>
  <si>
    <t>张红雨</t>
  </si>
  <si>
    <t>01731592</t>
  </si>
  <si>
    <t>胡玉祥</t>
  </si>
  <si>
    <t>01731859</t>
  </si>
  <si>
    <t>01731818</t>
  </si>
  <si>
    <t>许维玺</t>
  </si>
  <si>
    <t>03318705</t>
  </si>
  <si>
    <t>王文彬</t>
  </si>
  <si>
    <t>01731584</t>
  </si>
  <si>
    <t>杜建亭</t>
  </si>
  <si>
    <t>01731649</t>
  </si>
  <si>
    <t>袁顺义</t>
  </si>
  <si>
    <t>01731948</t>
  </si>
  <si>
    <t>张国胜</t>
  </si>
  <si>
    <t>01731625</t>
  </si>
  <si>
    <t>石森</t>
  </si>
  <si>
    <t>1991-11-15</t>
  </si>
  <si>
    <t>01731822</t>
  </si>
  <si>
    <t>杨丽萍</t>
  </si>
  <si>
    <t>01731656</t>
  </si>
  <si>
    <t>张锡刚</t>
  </si>
  <si>
    <t>1985-11-10</t>
  </si>
  <si>
    <t>03362201</t>
  </si>
  <si>
    <t>袁晓东</t>
  </si>
  <si>
    <t>01732218</t>
  </si>
  <si>
    <t>孙志炎</t>
  </si>
  <si>
    <t>项目六分部</t>
  </si>
  <si>
    <t>01731563</t>
  </si>
  <si>
    <t>商金萍</t>
  </si>
  <si>
    <t>2003-05-16</t>
  </si>
  <si>
    <t>01732210</t>
  </si>
  <si>
    <t>田占博</t>
  </si>
  <si>
    <t>01732190</t>
  </si>
  <si>
    <t>赵超</t>
  </si>
  <si>
    <t>01731701</t>
  </si>
  <si>
    <t>郭雷</t>
  </si>
  <si>
    <t>01731658</t>
  </si>
  <si>
    <t>01731663</t>
  </si>
  <si>
    <t>01732211</t>
  </si>
  <si>
    <t>牛勇</t>
  </si>
  <si>
    <t>01731593</t>
  </si>
  <si>
    <t>黄新文</t>
  </si>
  <si>
    <t>01732189</t>
  </si>
  <si>
    <t>程红强</t>
  </si>
  <si>
    <t>01731605</t>
  </si>
  <si>
    <t>刘青</t>
  </si>
  <si>
    <t>01732713</t>
  </si>
  <si>
    <t>张鹏浩</t>
  </si>
  <si>
    <t>01731567</t>
  </si>
  <si>
    <t>张栋</t>
  </si>
  <si>
    <t>01731655</t>
  </si>
  <si>
    <t>张树松</t>
  </si>
  <si>
    <t>01732197</t>
  </si>
  <si>
    <t>王俊峰</t>
  </si>
  <si>
    <t>01731601</t>
  </si>
  <si>
    <t>李连捷</t>
  </si>
  <si>
    <t>01731597</t>
  </si>
  <si>
    <t>贾志勇</t>
  </si>
  <si>
    <t>01731576</t>
  </si>
  <si>
    <t>陈金山</t>
  </si>
  <si>
    <t>03391157</t>
  </si>
  <si>
    <t>李总</t>
  </si>
  <si>
    <t>03391174</t>
  </si>
  <si>
    <t>田世康</t>
  </si>
  <si>
    <t>03391149</t>
  </si>
  <si>
    <t>崔婷婷</t>
  </si>
  <si>
    <t>03391166</t>
  </si>
  <si>
    <t>汪洁</t>
  </si>
  <si>
    <t>项目财务部</t>
  </si>
  <si>
    <t>03362191</t>
  </si>
  <si>
    <t>王春旭</t>
  </si>
  <si>
    <t>03362168</t>
  </si>
  <si>
    <t>张瑞</t>
  </si>
  <si>
    <t>03362158</t>
  </si>
  <si>
    <t>宋禹</t>
  </si>
  <si>
    <t>03362212</t>
  </si>
  <si>
    <t>田苗</t>
  </si>
  <si>
    <t>01731992</t>
  </si>
  <si>
    <t>孔洵</t>
  </si>
  <si>
    <t>03145589</t>
  </si>
  <si>
    <t>邢琎</t>
  </si>
  <si>
    <t>01731284</t>
  </si>
  <si>
    <t>袁祯杰</t>
  </si>
  <si>
    <t>01732710</t>
  </si>
  <si>
    <t>牟新颖</t>
  </si>
  <si>
    <t>01731234</t>
  </si>
  <si>
    <t>王世俊</t>
  </si>
  <si>
    <t>03318699</t>
  </si>
  <si>
    <t>杨国俊</t>
  </si>
  <si>
    <t>01739820</t>
  </si>
  <si>
    <t>曾祥刚</t>
  </si>
  <si>
    <t>01731872</t>
  </si>
  <si>
    <t>高健</t>
  </si>
  <si>
    <t>01731259</t>
  </si>
  <si>
    <t>肖绪明</t>
  </si>
  <si>
    <t>01731971</t>
  </si>
  <si>
    <t>齐会来</t>
  </si>
  <si>
    <t>01731901</t>
  </si>
  <si>
    <t>杨炳利</t>
  </si>
  <si>
    <t>01732193</t>
  </si>
  <si>
    <t>薛强</t>
  </si>
  <si>
    <t>03286594</t>
  </si>
  <si>
    <t>刘洪生</t>
  </si>
  <si>
    <t>01731246</t>
  </si>
  <si>
    <t>张鸿志</t>
  </si>
  <si>
    <t>01731229</t>
  </si>
  <si>
    <t>刘风松</t>
  </si>
  <si>
    <t>01731264</t>
  </si>
  <si>
    <t>温丽强</t>
  </si>
  <si>
    <t>01731225</t>
  </si>
  <si>
    <t>01732711</t>
  </si>
  <si>
    <t>于水江</t>
  </si>
  <si>
    <t>01731254</t>
  </si>
  <si>
    <t>张先胜</t>
  </si>
  <si>
    <t>01731249</t>
  </si>
  <si>
    <t>樊玉强</t>
  </si>
  <si>
    <t>01739637</t>
  </si>
  <si>
    <t>刘纯</t>
  </si>
  <si>
    <t>01731236</t>
  </si>
  <si>
    <t>戴月霞</t>
  </si>
  <si>
    <t>01731966</t>
  </si>
  <si>
    <t>赵卫东</t>
  </si>
  <si>
    <t>01731806</t>
  </si>
  <si>
    <t>郑维国</t>
  </si>
  <si>
    <t>01731219</t>
  </si>
  <si>
    <t>韩广艳</t>
  </si>
  <si>
    <t>01731258</t>
  </si>
  <si>
    <t>周玲</t>
  </si>
  <si>
    <t>01739942</t>
  </si>
  <si>
    <t>沈海川</t>
  </si>
  <si>
    <t>01731275</t>
  </si>
  <si>
    <t>01731279</t>
  </si>
  <si>
    <t>01731224</t>
  </si>
  <si>
    <t>郭春刚</t>
  </si>
  <si>
    <t>01731243</t>
  </si>
  <si>
    <t>穆洪旺</t>
  </si>
  <si>
    <t>01731277</t>
  </si>
  <si>
    <t>03318692</t>
  </si>
  <si>
    <t>朱智博</t>
  </si>
  <si>
    <t>01739613</t>
  </si>
  <si>
    <t>王延庆</t>
  </si>
  <si>
    <t>01739606</t>
  </si>
  <si>
    <t>宋文生</t>
  </si>
  <si>
    <t>01731831</t>
  </si>
  <si>
    <t>徐建国</t>
  </si>
  <si>
    <t>01731977</t>
  </si>
  <si>
    <t>刘永柱</t>
  </si>
  <si>
    <t>01731947</t>
  </si>
  <si>
    <t>刘颂东</t>
  </si>
  <si>
    <t>01731860</t>
  </si>
  <si>
    <t>戴维娣</t>
  </si>
  <si>
    <t>01731220</t>
  </si>
  <si>
    <t>李春山</t>
  </si>
  <si>
    <t>03246117</t>
  </si>
  <si>
    <t>白广友</t>
  </si>
  <si>
    <t>01731260</t>
  </si>
  <si>
    <t>穆祥斌</t>
  </si>
  <si>
    <t>01731240</t>
  </si>
  <si>
    <t>辛鹏</t>
  </si>
  <si>
    <t>01731226</t>
  </si>
  <si>
    <t>张英和</t>
  </si>
  <si>
    <t>01731222</t>
  </si>
  <si>
    <t>01731273</t>
  </si>
  <si>
    <t>01731261</t>
  </si>
  <si>
    <t>李振来</t>
  </si>
  <si>
    <t>01739923</t>
  </si>
  <si>
    <t>刘稷</t>
  </si>
  <si>
    <t>01739642</t>
  </si>
  <si>
    <t>邵明建</t>
  </si>
  <si>
    <t>01731237</t>
  </si>
  <si>
    <t>王金祥</t>
  </si>
  <si>
    <t>01731880</t>
  </si>
  <si>
    <t>宋冲光</t>
  </si>
  <si>
    <t>01731827</t>
  </si>
  <si>
    <t>高恩晖</t>
  </si>
  <si>
    <t>01731270</t>
  </si>
  <si>
    <t>范炳琰</t>
  </si>
  <si>
    <t>01731263</t>
  </si>
  <si>
    <t>刘丽喜</t>
  </si>
  <si>
    <t>01731241</t>
  </si>
  <si>
    <t>李振毅</t>
  </si>
  <si>
    <t>01731242</t>
  </si>
  <si>
    <t>赵昱</t>
  </si>
  <si>
    <t>01731255</t>
  </si>
  <si>
    <t>宋清木</t>
  </si>
  <si>
    <t>01732451</t>
  </si>
  <si>
    <t>王轲</t>
  </si>
  <si>
    <t>01731781</t>
  </si>
  <si>
    <t>卜明</t>
  </si>
  <si>
    <t>01732187</t>
  </si>
  <si>
    <t>李茂广</t>
  </si>
  <si>
    <t>01731266</t>
  </si>
  <si>
    <t>01732668</t>
  </si>
  <si>
    <t>赵健</t>
  </si>
  <si>
    <t>01732709</t>
  </si>
  <si>
    <t>白震</t>
  </si>
  <si>
    <t>01732454</t>
  </si>
  <si>
    <t>李鹤</t>
  </si>
  <si>
    <t>01732029</t>
  </si>
  <si>
    <t>01731245</t>
  </si>
  <si>
    <t>魏安庆</t>
  </si>
  <si>
    <t>01731290</t>
  </si>
  <si>
    <t>王永胜</t>
  </si>
  <si>
    <t>01731293</t>
  </si>
  <si>
    <t>01730850</t>
  </si>
  <si>
    <t>周艳艳</t>
  </si>
  <si>
    <t>03145532</t>
  </si>
  <si>
    <t>楚瑞峥</t>
  </si>
  <si>
    <t>01732183</t>
  </si>
  <si>
    <t>高林</t>
  </si>
  <si>
    <t>03362186</t>
  </si>
  <si>
    <t>03391147</t>
  </si>
  <si>
    <t>屈松</t>
  </si>
  <si>
    <t>01730838</t>
  </si>
  <si>
    <t>李占英</t>
  </si>
  <si>
    <t>01730855</t>
  </si>
  <si>
    <t>张克春</t>
  </si>
  <si>
    <t>01731915</t>
  </si>
  <si>
    <t>01731927</t>
  </si>
  <si>
    <t>张国英</t>
  </si>
  <si>
    <t>01730861</t>
  </si>
  <si>
    <t>高秀峰</t>
  </si>
  <si>
    <t>03318717</t>
  </si>
  <si>
    <t>赵珊珊</t>
  </si>
  <si>
    <t>01731168</t>
  </si>
  <si>
    <t>张金刚</t>
  </si>
  <si>
    <t>01730803</t>
  </si>
  <si>
    <t>冯俊敏</t>
  </si>
  <si>
    <t>01730808</t>
  </si>
  <si>
    <t>申玉红</t>
  </si>
  <si>
    <t>03402384</t>
  </si>
  <si>
    <t>左浩</t>
  </si>
  <si>
    <t>03391153</t>
  </si>
  <si>
    <t>张瀚滨</t>
  </si>
  <si>
    <t>03362156</t>
  </si>
  <si>
    <t>孙玉强</t>
  </si>
  <si>
    <t>03362152</t>
  </si>
  <si>
    <t>史环宇</t>
  </si>
  <si>
    <t>03362176</t>
  </si>
  <si>
    <t>李维宏</t>
  </si>
  <si>
    <t>01730827</t>
  </si>
  <si>
    <t>姜建军</t>
  </si>
  <si>
    <t>01731913</t>
  </si>
  <si>
    <t>01730864</t>
  </si>
  <si>
    <t>孙庆连</t>
  </si>
  <si>
    <t>01731834</t>
  </si>
  <si>
    <t>周志军</t>
  </si>
  <si>
    <t>01730854</t>
  </si>
  <si>
    <t>申玥</t>
  </si>
  <si>
    <t>01730863</t>
  </si>
  <si>
    <t>魏东</t>
  </si>
  <si>
    <t>03362210</t>
  </si>
  <si>
    <t>马骕骏</t>
  </si>
  <si>
    <t>01732205</t>
  </si>
  <si>
    <t>杨冰</t>
  </si>
  <si>
    <t>01731881</t>
  </si>
  <si>
    <t>宋有库</t>
  </si>
  <si>
    <t>01730841</t>
  </si>
  <si>
    <t>刘国栋</t>
  </si>
  <si>
    <t>01730837</t>
  </si>
  <si>
    <t>康洪武</t>
  </si>
  <si>
    <t>01730836</t>
  </si>
  <si>
    <t>唐勇</t>
  </si>
  <si>
    <t>01730835</t>
  </si>
  <si>
    <t>01730822</t>
  </si>
  <si>
    <t>贾华志</t>
  </si>
  <si>
    <t>01730908</t>
  </si>
  <si>
    <t>吕振</t>
  </si>
  <si>
    <t>03318714</t>
  </si>
  <si>
    <t>薛崇博</t>
  </si>
  <si>
    <t>01730818</t>
  </si>
  <si>
    <t>杨宝强</t>
  </si>
  <si>
    <t>03362207</t>
  </si>
  <si>
    <t>钟喆</t>
  </si>
  <si>
    <t>03362185</t>
  </si>
  <si>
    <t>王兆旭</t>
  </si>
  <si>
    <t>01731905</t>
  </si>
  <si>
    <t>陈刚</t>
  </si>
  <si>
    <t>01730879</t>
  </si>
  <si>
    <t>王玉刚</t>
  </si>
  <si>
    <t>01730851</t>
  </si>
  <si>
    <t>王金旭</t>
  </si>
  <si>
    <t>01730844</t>
  </si>
  <si>
    <t>董振华</t>
  </si>
  <si>
    <t>01730807</t>
  </si>
  <si>
    <t>01730867</t>
  </si>
  <si>
    <t>刘祥</t>
  </si>
  <si>
    <t>01730820</t>
  </si>
  <si>
    <t>刘建生</t>
  </si>
  <si>
    <t>01730805</t>
  </si>
  <si>
    <t>张海生</t>
  </si>
  <si>
    <t>01730816</t>
  </si>
  <si>
    <t>王建林</t>
  </si>
  <si>
    <t>01730819</t>
  </si>
  <si>
    <t>01732706</t>
  </si>
  <si>
    <t>袁守朝</t>
  </si>
  <si>
    <t>01732707</t>
  </si>
  <si>
    <t>杨盛胜</t>
  </si>
  <si>
    <t>01730830</t>
  </si>
  <si>
    <t>盛云普</t>
  </si>
  <si>
    <t>01732182</t>
  </si>
  <si>
    <t>操子根</t>
  </si>
  <si>
    <t>01730815</t>
  </si>
  <si>
    <t>武宏伟</t>
  </si>
  <si>
    <t>01732172</t>
  </si>
  <si>
    <t>吕铁军</t>
  </si>
  <si>
    <t>01732236</t>
  </si>
  <si>
    <t>赵晓宇</t>
  </si>
  <si>
    <t>01732010</t>
  </si>
  <si>
    <t>池宝英</t>
  </si>
  <si>
    <t>01731990</t>
  </si>
  <si>
    <t>王亚宁</t>
  </si>
  <si>
    <t>01730817</t>
  </si>
  <si>
    <t>01730806</t>
  </si>
  <si>
    <t>刘海超</t>
  </si>
  <si>
    <t>01730801</t>
  </si>
  <si>
    <t>毕奎龙</t>
  </si>
  <si>
    <t>01730679</t>
  </si>
  <si>
    <t>韩寿军</t>
  </si>
  <si>
    <t>01730789</t>
  </si>
  <si>
    <t>01732232</t>
  </si>
  <si>
    <t>袁洪生</t>
  </si>
  <si>
    <t>01732009</t>
  </si>
  <si>
    <t>孔旭</t>
  </si>
  <si>
    <t>03391163</t>
  </si>
  <si>
    <t>03391142</t>
  </si>
  <si>
    <t>刘春玉</t>
  </si>
  <si>
    <t>03391173</t>
  </si>
  <si>
    <t>王笑阳</t>
  </si>
  <si>
    <t>03391167</t>
  </si>
  <si>
    <t>沈益</t>
  </si>
  <si>
    <t>03362175</t>
  </si>
  <si>
    <t>03362146</t>
  </si>
  <si>
    <t>刘从武</t>
  </si>
  <si>
    <t>03286622</t>
  </si>
  <si>
    <t>高令臻</t>
  </si>
  <si>
    <t>03172811</t>
  </si>
  <si>
    <t>郭通</t>
  </si>
  <si>
    <t>01739941</t>
  </si>
  <si>
    <t>01730670</t>
  </si>
  <si>
    <t>丁树全</t>
  </si>
  <si>
    <t>01739607</t>
  </si>
  <si>
    <t>田涛</t>
  </si>
  <si>
    <t>01730731</t>
  </si>
  <si>
    <t>于建中</t>
  </si>
  <si>
    <t>01730660</t>
  </si>
  <si>
    <t>曹艳菊</t>
  </si>
  <si>
    <t>03104120</t>
  </si>
  <si>
    <t>田增茂</t>
  </si>
  <si>
    <t>01730691</t>
  </si>
  <si>
    <t>李树国</t>
  </si>
  <si>
    <t>01730674</t>
  </si>
  <si>
    <t>段永明</t>
  </si>
  <si>
    <t>01730680</t>
  </si>
  <si>
    <t>韩永利</t>
  </si>
  <si>
    <t>01730744</t>
  </si>
  <si>
    <t>01730675</t>
  </si>
  <si>
    <t>高建军</t>
  </si>
  <si>
    <t>01730668</t>
  </si>
  <si>
    <t>邸军利</t>
  </si>
  <si>
    <t>03402385</t>
  </si>
  <si>
    <t>马博文</t>
  </si>
  <si>
    <t>03391178</t>
  </si>
  <si>
    <t>赵玉卓</t>
  </si>
  <si>
    <t>03362157</t>
  </si>
  <si>
    <t>孟祥凯</t>
  </si>
  <si>
    <t>03362160</t>
  </si>
  <si>
    <t>崔建军</t>
  </si>
  <si>
    <t>03362149</t>
  </si>
  <si>
    <t>刘宏</t>
  </si>
  <si>
    <t>03362148</t>
  </si>
  <si>
    <t>01730672</t>
  </si>
  <si>
    <t>段建娣</t>
  </si>
  <si>
    <t>01730746</t>
  </si>
  <si>
    <t>张丽芳</t>
  </si>
  <si>
    <t>03318684</t>
  </si>
  <si>
    <t>01739908</t>
  </si>
  <si>
    <t>杨振兴</t>
  </si>
  <si>
    <t>01739698</t>
  </si>
  <si>
    <t>邸建发</t>
  </si>
  <si>
    <t>01730718</t>
  </si>
  <si>
    <t>王小明</t>
  </si>
  <si>
    <t>01730659</t>
  </si>
  <si>
    <t>蔡民</t>
  </si>
  <si>
    <t>01730664</t>
  </si>
  <si>
    <t>陈明</t>
  </si>
  <si>
    <t>01730707</t>
  </si>
  <si>
    <t>沈跃</t>
  </si>
  <si>
    <t>01739829</t>
  </si>
  <si>
    <t>邱璟</t>
  </si>
  <si>
    <t>03391162</t>
  </si>
  <si>
    <t>杨佳坤</t>
  </si>
  <si>
    <t>03362150</t>
  </si>
  <si>
    <t>01730734</t>
  </si>
  <si>
    <t>01730702</t>
  </si>
  <si>
    <t>吕本涛</t>
  </si>
  <si>
    <t>03145511</t>
  </si>
  <si>
    <t>戴乐</t>
  </si>
  <si>
    <t>01739598</t>
  </si>
  <si>
    <t>刘焕伟</t>
  </si>
  <si>
    <t>01739939</t>
  </si>
  <si>
    <t>詹宇</t>
  </si>
  <si>
    <t>01739926</t>
  </si>
  <si>
    <t>满继承</t>
  </si>
  <si>
    <t>01730719</t>
  </si>
  <si>
    <t>01731615</t>
  </si>
  <si>
    <t>吕鸿彬</t>
  </si>
  <si>
    <t>01730727</t>
  </si>
  <si>
    <t>杨津成</t>
  </si>
  <si>
    <t>01730684</t>
  </si>
  <si>
    <t>黄金龙</t>
  </si>
  <si>
    <t>01730733</t>
  </si>
  <si>
    <t>余钟</t>
  </si>
  <si>
    <t>01730739</t>
  </si>
  <si>
    <t>张长顺</t>
  </si>
  <si>
    <t>01730758</t>
  </si>
  <si>
    <t>朱斌</t>
  </si>
  <si>
    <t>03391150</t>
  </si>
  <si>
    <t>康琪琪</t>
  </si>
  <si>
    <t>03391168</t>
  </si>
  <si>
    <t>潘勇宁</t>
  </si>
  <si>
    <t>03362173</t>
  </si>
  <si>
    <t>03362197</t>
  </si>
  <si>
    <t>胡奇楠</t>
  </si>
  <si>
    <t>01730704</t>
  </si>
  <si>
    <t>马龙</t>
  </si>
  <si>
    <t>03318701</t>
  </si>
  <si>
    <t>杨锰</t>
  </si>
  <si>
    <t>03286611</t>
  </si>
  <si>
    <t>杨明皓</t>
  </si>
  <si>
    <t>03104127</t>
  </si>
  <si>
    <t>田超</t>
  </si>
  <si>
    <t>01739937</t>
  </si>
  <si>
    <t>赵兴伟</t>
  </si>
  <si>
    <t>01731940</t>
  </si>
  <si>
    <t>高凤勤</t>
  </si>
  <si>
    <t>01730687</t>
  </si>
  <si>
    <t>井文喜</t>
  </si>
  <si>
    <t>01731886</t>
  </si>
  <si>
    <t>蔡东志</t>
  </si>
  <si>
    <t>01730732</t>
  </si>
  <si>
    <t>于万清</t>
  </si>
  <si>
    <t>01730696</t>
  </si>
  <si>
    <t>刘丰全</t>
  </si>
  <si>
    <t>01730714</t>
  </si>
  <si>
    <t>王津生</t>
  </si>
  <si>
    <t>01730663</t>
  </si>
  <si>
    <t>畅淮勇</t>
  </si>
  <si>
    <t>01730713</t>
  </si>
  <si>
    <t>王津德</t>
  </si>
  <si>
    <t>03145545</t>
  </si>
  <si>
    <t>王建震</t>
  </si>
  <si>
    <t>01730694</t>
  </si>
  <si>
    <t>李新强</t>
  </si>
  <si>
    <t>01730685</t>
  </si>
  <si>
    <t>贾晓东</t>
  </si>
  <si>
    <t>03362162</t>
  </si>
  <si>
    <t>庞宁</t>
  </si>
  <si>
    <t>01732702</t>
  </si>
  <si>
    <t>吴凡</t>
  </si>
  <si>
    <t>01732701</t>
  </si>
  <si>
    <t>01730721</t>
  </si>
  <si>
    <t>邢爱兵</t>
  </si>
  <si>
    <t>01730706</t>
  </si>
  <si>
    <t>宁书超</t>
  </si>
  <si>
    <t>01730776</t>
  </si>
  <si>
    <t>魏巍</t>
  </si>
  <si>
    <t>01732213</t>
  </si>
  <si>
    <t>郑凯隆</t>
  </si>
  <si>
    <t>01730775</t>
  </si>
  <si>
    <t>王子华</t>
  </si>
  <si>
    <t>01730726</t>
  </si>
  <si>
    <t>杨继文</t>
  </si>
  <si>
    <t>01730715</t>
  </si>
  <si>
    <t>王庆福</t>
  </si>
  <si>
    <t>01730693</t>
  </si>
  <si>
    <t>李小广</t>
  </si>
  <si>
    <t>01730777</t>
  </si>
  <si>
    <t>杨东</t>
  </si>
  <si>
    <t>01732018</t>
  </si>
  <si>
    <t>李振健</t>
  </si>
  <si>
    <t>01730762</t>
  </si>
  <si>
    <t>董峰</t>
  </si>
  <si>
    <t>01732150</t>
  </si>
  <si>
    <t>张志成</t>
  </si>
  <si>
    <t>01731868</t>
  </si>
  <si>
    <t>冯庆军</t>
  </si>
  <si>
    <t>01730722</t>
  </si>
  <si>
    <t>徐洪强</t>
  </si>
  <si>
    <t>01731984</t>
  </si>
  <si>
    <t>陈震</t>
  </si>
  <si>
    <t>01731628</t>
  </si>
  <si>
    <t>宋耀</t>
  </si>
  <si>
    <t>01731981</t>
  </si>
  <si>
    <t>蔡士杰</t>
  </si>
  <si>
    <t>01732714</t>
  </si>
  <si>
    <t>01732014</t>
  </si>
  <si>
    <t>徐兴国</t>
  </si>
  <si>
    <t>01730695</t>
  </si>
  <si>
    <t>01731253</t>
  </si>
  <si>
    <t>周建政</t>
  </si>
  <si>
    <t>01731813</t>
  </si>
  <si>
    <t>曹景震</t>
  </si>
  <si>
    <t>01731799</t>
  </si>
  <si>
    <t>孙晓东</t>
  </si>
  <si>
    <t>01730935</t>
  </si>
  <si>
    <t>石永新</t>
  </si>
  <si>
    <t>01731462</t>
  </si>
  <si>
    <t>张国崴</t>
  </si>
  <si>
    <t>01731196</t>
  </si>
  <si>
    <t>范振廷</t>
  </si>
  <si>
    <t>01731644</t>
  </si>
  <si>
    <t>吴博</t>
  </si>
  <si>
    <t>01101061</t>
  </si>
  <si>
    <t>01732235</t>
  </si>
  <si>
    <t>尚亿元</t>
  </si>
  <si>
    <t>01732203</t>
  </si>
  <si>
    <t>宿春雨</t>
  </si>
  <si>
    <t>01732206</t>
  </si>
  <si>
    <t>周克青</t>
  </si>
  <si>
    <t>01730778</t>
  </si>
  <si>
    <t>杨国亮</t>
  </si>
  <si>
    <t>01731682</t>
  </si>
  <si>
    <t>01732024</t>
  </si>
  <si>
    <t>赵燚军</t>
  </si>
  <si>
    <t>01730450</t>
  </si>
  <si>
    <t>刘玉明</t>
  </si>
  <si>
    <t>01731679</t>
  </si>
  <si>
    <t>胡晓璟</t>
  </si>
  <si>
    <t>01731794</t>
  </si>
  <si>
    <t>张凤德</t>
  </si>
  <si>
    <t>01739049</t>
  </si>
  <si>
    <t>马虹</t>
  </si>
  <si>
    <t>01731231</t>
  </si>
  <si>
    <t>宫璇</t>
  </si>
  <si>
    <t>01731795</t>
  </si>
  <si>
    <t>杨辉</t>
  </si>
  <si>
    <t>01732693</t>
  </si>
  <si>
    <t>王维嘉</t>
  </si>
  <si>
    <t>01731789</t>
  </si>
  <si>
    <t>卢洁英</t>
  </si>
  <si>
    <t>01731791</t>
  </si>
  <si>
    <t>王京京</t>
  </si>
  <si>
    <t>01731790</t>
  </si>
  <si>
    <t>张园</t>
  </si>
  <si>
    <t>01730813</t>
  </si>
  <si>
    <t>03318703</t>
  </si>
  <si>
    <t>汪伟</t>
  </si>
  <si>
    <t>01732665</t>
  </si>
  <si>
    <t>01731801</t>
  </si>
  <si>
    <t>01731230</t>
  </si>
  <si>
    <t>邓建华</t>
  </si>
  <si>
    <t>01731674</t>
  </si>
  <si>
    <t>毕世民</t>
  </si>
  <si>
    <t>03318707</t>
  </si>
  <si>
    <t>01731693</t>
  </si>
  <si>
    <t>张立梅</t>
  </si>
  <si>
    <t>01732196</t>
  </si>
  <si>
    <t>章程亮</t>
  </si>
  <si>
    <t>01731163</t>
  </si>
  <si>
    <t>胡玉华</t>
  </si>
  <si>
    <t>01731065</t>
  </si>
  <si>
    <t>荣志伟</t>
  </si>
  <si>
    <t>01731564</t>
  </si>
  <si>
    <t>01732234</t>
  </si>
  <si>
    <t>王敏</t>
  </si>
  <si>
    <t>01731681</t>
  </si>
  <si>
    <t>韩永胜</t>
  </si>
  <si>
    <t>01731059</t>
  </si>
  <si>
    <t>01731676</t>
  </si>
  <si>
    <t>朱振宇</t>
  </si>
  <si>
    <t>01732680</t>
  </si>
  <si>
    <t>张超</t>
  </si>
  <si>
    <t>01731998</t>
  </si>
  <si>
    <t>苏俊玲</t>
  </si>
  <si>
    <t>01731717</t>
  </si>
  <si>
    <t>王建国</t>
  </si>
  <si>
    <t>01731066</t>
  </si>
  <si>
    <t>马德良</t>
  </si>
  <si>
    <t>01731787</t>
  </si>
  <si>
    <t>徐焕然</t>
  </si>
  <si>
    <t>01731669</t>
  </si>
  <si>
    <t>蒋春</t>
  </si>
  <si>
    <t>01732159</t>
  </si>
  <si>
    <t>刘熙年</t>
  </si>
  <si>
    <t>01732214</t>
  </si>
  <si>
    <t>庄妍</t>
  </si>
  <si>
    <t>01730791</t>
  </si>
  <si>
    <t>马春娟</t>
  </si>
  <si>
    <t>01730750</t>
  </si>
  <si>
    <t>张颖禾</t>
  </si>
  <si>
    <t>01732019</t>
  </si>
  <si>
    <t>杨磊</t>
  </si>
  <si>
    <t>03318712</t>
  </si>
  <si>
    <t>芦思瀚</t>
  </si>
  <si>
    <t>01730759</t>
  </si>
  <si>
    <t>祝介胜</t>
  </si>
  <si>
    <t>01731720</t>
  </si>
  <si>
    <t>靳翔喆</t>
  </si>
  <si>
    <t>01731306</t>
  </si>
  <si>
    <t>张立成</t>
  </si>
  <si>
    <t>01731716</t>
  </si>
  <si>
    <t>01731714</t>
  </si>
  <si>
    <t>于志强</t>
  </si>
  <si>
    <t>01730970</t>
  </si>
  <si>
    <t>高川</t>
  </si>
  <si>
    <t>01731668</t>
  </si>
  <si>
    <t>张新</t>
  </si>
  <si>
    <t>01731708</t>
  </si>
  <si>
    <t>李韬</t>
  </si>
  <si>
    <t>01731562</t>
  </si>
  <si>
    <t>刘雅莉</t>
  </si>
  <si>
    <t>01730772</t>
  </si>
  <si>
    <t>史俭</t>
  </si>
  <si>
    <t>01732036</t>
  </si>
  <si>
    <t>1999-10-08</t>
  </si>
  <si>
    <t>01730760</t>
  </si>
  <si>
    <t>安娜</t>
  </si>
  <si>
    <t>01732096</t>
  </si>
  <si>
    <t>范金泉</t>
  </si>
  <si>
    <t>01732201</t>
  </si>
  <si>
    <t>田小晖</t>
  </si>
  <si>
    <t>01730769</t>
  </si>
  <si>
    <t>梁应国</t>
  </si>
  <si>
    <t>1987-07-10</t>
  </si>
  <si>
    <t>01731460</t>
  </si>
  <si>
    <t>于静</t>
  </si>
  <si>
    <t>01732209</t>
  </si>
  <si>
    <t>王彤</t>
  </si>
  <si>
    <t>01730909</t>
  </si>
  <si>
    <t>王琳</t>
  </si>
  <si>
    <t>01731771</t>
  </si>
  <si>
    <t>王迪</t>
  </si>
  <si>
    <t>01730882</t>
  </si>
  <si>
    <t>01732457</t>
  </si>
  <si>
    <t>刘婷婷</t>
  </si>
  <si>
    <t>01731768</t>
  </si>
  <si>
    <t>董晶</t>
  </si>
  <si>
    <t>01732242</t>
  </si>
  <si>
    <t>常喆</t>
  </si>
  <si>
    <t>01731546</t>
  </si>
  <si>
    <t>鲍军</t>
  </si>
  <si>
    <t>01732662</t>
  </si>
  <si>
    <t>王峣舜</t>
  </si>
  <si>
    <t>01732225</t>
  </si>
  <si>
    <t>剧海峰</t>
  </si>
  <si>
    <t>01732184</t>
  </si>
  <si>
    <t>金炜</t>
  </si>
  <si>
    <t>01731550</t>
  </si>
  <si>
    <t>01731421</t>
  </si>
  <si>
    <t>王慧</t>
  </si>
  <si>
    <t>01732053</t>
  </si>
  <si>
    <t>程建</t>
  </si>
  <si>
    <t>01731993</t>
  </si>
  <si>
    <t>01730793</t>
  </si>
  <si>
    <t>刘双民</t>
  </si>
  <si>
    <t>01731710</t>
  </si>
  <si>
    <t>孙学锋</t>
  </si>
  <si>
    <t>01731175</t>
  </si>
  <si>
    <t>01731778</t>
  </si>
  <si>
    <t>安绍沛</t>
  </si>
  <si>
    <t>01732200</t>
  </si>
  <si>
    <t>张文一</t>
  </si>
  <si>
    <t>01731777</t>
  </si>
  <si>
    <t>华艳春</t>
  </si>
  <si>
    <t>01732181</t>
  </si>
  <si>
    <t>01730798</t>
  </si>
  <si>
    <t>佟玲</t>
  </si>
  <si>
    <t>01732026</t>
  </si>
  <si>
    <t>沈万能</t>
  </si>
  <si>
    <t>01731561</t>
  </si>
  <si>
    <t>01730749</t>
  </si>
  <si>
    <t>张晓红</t>
  </si>
  <si>
    <t>01731712</t>
  </si>
  <si>
    <t>袁军</t>
  </si>
  <si>
    <t>01732097</t>
  </si>
  <si>
    <t>黄树武</t>
  </si>
  <si>
    <t>01731183</t>
  </si>
  <si>
    <t>牛军</t>
  </si>
  <si>
    <t>01732017</t>
  </si>
  <si>
    <t>李想</t>
  </si>
  <si>
    <t>01730743</t>
  </si>
  <si>
    <t>张福强</t>
  </si>
  <si>
    <t>01732697</t>
  </si>
  <si>
    <t>张连辉</t>
  </si>
  <si>
    <t>01732020</t>
  </si>
  <si>
    <t>01732690</t>
  </si>
  <si>
    <t>崔璐璐</t>
  </si>
  <si>
    <t>01731184</t>
  </si>
  <si>
    <t>王平</t>
  </si>
  <si>
    <t>01731215</t>
  </si>
  <si>
    <t>高德明</t>
  </si>
  <si>
    <t>01731218</t>
  </si>
  <si>
    <t>01731559</t>
  </si>
  <si>
    <t>李代兵</t>
  </si>
  <si>
    <t>01731706</t>
  </si>
  <si>
    <t>韩巍</t>
  </si>
  <si>
    <t>01730799</t>
  </si>
  <si>
    <t>刘桂雄</t>
  </si>
  <si>
    <t>项目三分部</t>
  </si>
  <si>
    <t>01732054</t>
  </si>
  <si>
    <t>陈晓晓</t>
  </si>
  <si>
    <t>03318720</t>
  </si>
  <si>
    <t>韩珂</t>
  </si>
  <si>
    <t>01730757</t>
  </si>
  <si>
    <t>周千伟</t>
  </si>
  <si>
    <t>01731439</t>
  </si>
  <si>
    <t>徐新平</t>
  </si>
  <si>
    <t>01731572</t>
  </si>
  <si>
    <t>常大勇</t>
  </si>
  <si>
    <t>01731666</t>
  </si>
  <si>
    <t>马长青</t>
  </si>
  <si>
    <t>01731079</t>
  </si>
  <si>
    <t>翟军</t>
  </si>
  <si>
    <t>01732222</t>
  </si>
  <si>
    <t>解婷婷</t>
  </si>
  <si>
    <t>01731048</t>
  </si>
  <si>
    <t>孟令娟</t>
  </si>
  <si>
    <t>01731727</t>
  </si>
  <si>
    <t>01732162</t>
  </si>
  <si>
    <t>赵春锋</t>
  </si>
  <si>
    <t>01731724</t>
  </si>
  <si>
    <t>01730774</t>
  </si>
  <si>
    <t>谭兴利</t>
  </si>
  <si>
    <t>01731288</t>
  </si>
  <si>
    <t>王瑞宝</t>
  </si>
  <si>
    <t>01738657</t>
  </si>
  <si>
    <t>杨维</t>
  </si>
  <si>
    <t>防腐技术研究室</t>
  </si>
  <si>
    <t>01738660</t>
  </si>
  <si>
    <t>王志刚</t>
  </si>
  <si>
    <t>装置风险分析研究室</t>
  </si>
  <si>
    <t>01738658</t>
  </si>
  <si>
    <t>姚连仲</t>
  </si>
  <si>
    <t>01732720</t>
  </si>
  <si>
    <t>李梦瑶</t>
  </si>
  <si>
    <t>03145574</t>
  </si>
  <si>
    <t>荆瑞静</t>
  </si>
  <si>
    <t>01738700</t>
  </si>
  <si>
    <t>李洪涛</t>
  </si>
  <si>
    <t>01738684</t>
  </si>
  <si>
    <t>01738666</t>
  </si>
  <si>
    <t>郭拂娟</t>
  </si>
  <si>
    <t>01738665</t>
  </si>
  <si>
    <t>孙全胜</t>
  </si>
  <si>
    <t>01738699</t>
  </si>
  <si>
    <t>陈堃</t>
  </si>
  <si>
    <t>01738683</t>
  </si>
  <si>
    <t>储运设备研究室</t>
  </si>
  <si>
    <t>01732227</t>
  </si>
  <si>
    <t>张海宁</t>
  </si>
  <si>
    <t>01738664</t>
  </si>
  <si>
    <t>汤士英</t>
  </si>
  <si>
    <t>01740070</t>
  </si>
  <si>
    <t>张秀升</t>
  </si>
  <si>
    <t>01738680</t>
  </si>
  <si>
    <t>张中洋</t>
  </si>
  <si>
    <t>03145578</t>
  </si>
  <si>
    <t>蔡国娟</t>
  </si>
  <si>
    <t>01738690</t>
  </si>
  <si>
    <t>姚晓燕</t>
  </si>
  <si>
    <t>01738669</t>
  </si>
  <si>
    <t>郎嘉原</t>
  </si>
  <si>
    <t>01738667</t>
  </si>
  <si>
    <t>杨建敏</t>
  </si>
  <si>
    <t>01738672</t>
  </si>
  <si>
    <t>山崧</t>
  </si>
  <si>
    <t>01738668</t>
  </si>
  <si>
    <t>冯世杰</t>
  </si>
  <si>
    <t>01738691</t>
  </si>
  <si>
    <t>01738679</t>
  </si>
  <si>
    <t>张重阳</t>
  </si>
  <si>
    <t>01737075</t>
  </si>
  <si>
    <t>孙昌达</t>
  </si>
  <si>
    <t>03145482</t>
  </si>
  <si>
    <t>吕驰</t>
  </si>
  <si>
    <t>01738682</t>
  </si>
  <si>
    <t>01738643</t>
  </si>
  <si>
    <t>马建军</t>
  </si>
  <si>
    <t>01738644</t>
  </si>
  <si>
    <t>杜雪强</t>
  </si>
  <si>
    <t>01738698</t>
  </si>
  <si>
    <t>01738650</t>
  </si>
  <si>
    <t>王杜娟</t>
  </si>
  <si>
    <t>01737993</t>
  </si>
  <si>
    <t>01738686</t>
  </si>
  <si>
    <t>01738673</t>
  </si>
  <si>
    <t>01732022</t>
  </si>
  <si>
    <t>张雅贤</t>
  </si>
  <si>
    <t>科研开发科</t>
  </si>
  <si>
    <t>01738648</t>
  </si>
  <si>
    <t>高丽岩</t>
  </si>
  <si>
    <t>01738670</t>
  </si>
  <si>
    <t>王晓芳</t>
  </si>
  <si>
    <t>设备安保科</t>
  </si>
  <si>
    <t>01738694</t>
  </si>
  <si>
    <t>张林浩</t>
  </si>
  <si>
    <t>01738641</t>
  </si>
  <si>
    <t>生产计划科</t>
  </si>
  <si>
    <t>01738681</t>
  </si>
  <si>
    <t>单婷婷</t>
  </si>
  <si>
    <t>01738649</t>
  </si>
  <si>
    <t>宁岩</t>
  </si>
  <si>
    <t>1995-11-10</t>
  </si>
  <si>
    <t>01738646</t>
  </si>
  <si>
    <t>01738654</t>
  </si>
  <si>
    <t>符健</t>
  </si>
  <si>
    <t>03246115</t>
  </si>
  <si>
    <t>王冰洁</t>
  </si>
  <si>
    <t>01738632</t>
  </si>
  <si>
    <t>01738677</t>
  </si>
  <si>
    <t>马彦</t>
  </si>
  <si>
    <t>01738697</t>
  </si>
  <si>
    <t>陈宝兰</t>
  </si>
  <si>
    <t>01739056</t>
  </si>
  <si>
    <t>吴慧娟</t>
  </si>
  <si>
    <t>01738631</t>
  </si>
  <si>
    <t>陈岩</t>
  </si>
  <si>
    <t>01738671</t>
  </si>
  <si>
    <t>屈世栋</t>
  </si>
  <si>
    <t>1989-07-20</t>
  </si>
  <si>
    <t>01730184</t>
  </si>
  <si>
    <t>01730136</t>
  </si>
  <si>
    <t>刘春旺</t>
  </si>
  <si>
    <t>01730140</t>
  </si>
  <si>
    <t>黄卫东</t>
  </si>
  <si>
    <t>01738565</t>
  </si>
  <si>
    <t>姚英</t>
  </si>
  <si>
    <t>01738543</t>
  </si>
  <si>
    <t>吕明源</t>
  </si>
  <si>
    <t>01738601</t>
  </si>
  <si>
    <t>张春林</t>
  </si>
  <si>
    <t>化工技术研究一室</t>
  </si>
  <si>
    <t>01738572</t>
  </si>
  <si>
    <t>理化研究室</t>
  </si>
  <si>
    <t>01738602</t>
  </si>
  <si>
    <t>顾莘</t>
  </si>
  <si>
    <t>01738526</t>
  </si>
  <si>
    <t>徐敬宇</t>
  </si>
  <si>
    <t>科技开发科</t>
  </si>
  <si>
    <t>01738494</t>
  </si>
  <si>
    <t>詹峰</t>
  </si>
  <si>
    <t>01738492</t>
  </si>
  <si>
    <t>史倩青</t>
  </si>
  <si>
    <t>01738491</t>
  </si>
  <si>
    <t>李红芳</t>
  </si>
  <si>
    <t>01738497</t>
  </si>
  <si>
    <t>张兆轶</t>
  </si>
  <si>
    <t>01738481</t>
  </si>
  <si>
    <t>许继红</t>
  </si>
  <si>
    <t>01738479</t>
  </si>
  <si>
    <t>白秀娥</t>
  </si>
  <si>
    <t>01738483</t>
  </si>
  <si>
    <t>薛刚</t>
  </si>
  <si>
    <t>01738495</t>
  </si>
  <si>
    <t>周红</t>
  </si>
  <si>
    <t>01738606</t>
  </si>
  <si>
    <t>武红利</t>
  </si>
  <si>
    <t>1990-10-15</t>
  </si>
  <si>
    <t>01738525</t>
  </si>
  <si>
    <t>马颖涛</t>
  </si>
  <si>
    <t>01738490</t>
  </si>
  <si>
    <t>马志忠</t>
  </si>
  <si>
    <t>01738547</t>
  </si>
  <si>
    <t>李玉松</t>
  </si>
  <si>
    <t>01738518</t>
  </si>
  <si>
    <t>齐彦伟</t>
  </si>
  <si>
    <t>01730002</t>
  </si>
  <si>
    <t>曾广俊</t>
  </si>
  <si>
    <t>01730059</t>
  </si>
  <si>
    <t>郭灵通</t>
  </si>
  <si>
    <t>01730169</t>
  </si>
  <si>
    <t>01730040</t>
  </si>
  <si>
    <t>郑万军</t>
  </si>
  <si>
    <t>01738532</t>
  </si>
  <si>
    <t>李卫伟</t>
  </si>
  <si>
    <t>设计开发研究室</t>
  </si>
  <si>
    <t>01738529</t>
  </si>
  <si>
    <t>闫雨</t>
  </si>
  <si>
    <t>01738528</t>
  </si>
  <si>
    <t>黄震宇</t>
  </si>
  <si>
    <t>01738559</t>
  </si>
  <si>
    <t>邓宝永</t>
  </si>
  <si>
    <t>01738558</t>
  </si>
  <si>
    <t>01738578</t>
  </si>
  <si>
    <t>黄鑫</t>
  </si>
  <si>
    <t>材料技术研究一室</t>
  </si>
  <si>
    <t>01738563</t>
  </si>
  <si>
    <t>韩仿</t>
  </si>
  <si>
    <t>01738503</t>
  </si>
  <si>
    <t>张韧</t>
  </si>
  <si>
    <t>01738573</t>
  </si>
  <si>
    <t>曹志玲</t>
  </si>
  <si>
    <t>01738502</t>
  </si>
  <si>
    <t>吴廼君</t>
  </si>
  <si>
    <t>01738504</t>
  </si>
  <si>
    <t>曹易颖</t>
  </si>
  <si>
    <t>01738600</t>
  </si>
  <si>
    <t>孟祥闽</t>
  </si>
  <si>
    <t>01738588</t>
  </si>
  <si>
    <t>韩爱林</t>
  </si>
  <si>
    <t>01738583</t>
  </si>
  <si>
    <t>01738586</t>
  </si>
  <si>
    <t>贾成伟</t>
  </si>
  <si>
    <t>01738584</t>
  </si>
  <si>
    <t>张权</t>
  </si>
  <si>
    <t>01738599</t>
  </si>
  <si>
    <t>赵月华</t>
  </si>
  <si>
    <t>01738579</t>
  </si>
  <si>
    <t>刘贺玲</t>
  </si>
  <si>
    <t>01738486</t>
  </si>
  <si>
    <t>高宗纪</t>
  </si>
  <si>
    <t>01738616</t>
  </si>
  <si>
    <t>苑娜娟</t>
  </si>
  <si>
    <t>01738571</t>
  </si>
  <si>
    <t>刘春红</t>
  </si>
  <si>
    <t>01738598</t>
  </si>
  <si>
    <t>王京会</t>
  </si>
  <si>
    <t>01738533</t>
  </si>
  <si>
    <t>臧国强</t>
  </si>
  <si>
    <t>01738590</t>
  </si>
  <si>
    <t>刘会来</t>
  </si>
  <si>
    <t>01738589</t>
  </si>
  <si>
    <t>孙忠强</t>
  </si>
  <si>
    <t>01738587</t>
  </si>
  <si>
    <t>张欣</t>
  </si>
  <si>
    <t>03145458</t>
  </si>
  <si>
    <t>付会娟</t>
  </si>
  <si>
    <t>03145546</t>
  </si>
  <si>
    <t>王彦宁</t>
  </si>
  <si>
    <t>01738516</t>
  </si>
  <si>
    <t>01738544</t>
  </si>
  <si>
    <t>杨雨强</t>
  </si>
  <si>
    <t>01738593</t>
  </si>
  <si>
    <t>01732708</t>
  </si>
  <si>
    <t>刘嫘</t>
  </si>
  <si>
    <t>01738556</t>
  </si>
  <si>
    <t>冯保杰</t>
  </si>
  <si>
    <t>01738576</t>
  </si>
  <si>
    <t>03145495</t>
  </si>
  <si>
    <t>崔蕊</t>
  </si>
  <si>
    <t>03145585</t>
  </si>
  <si>
    <t>赵耀</t>
  </si>
  <si>
    <t>01738570</t>
  </si>
  <si>
    <t>钟广文</t>
  </si>
  <si>
    <t>01738517</t>
  </si>
  <si>
    <t>侯志忠</t>
  </si>
  <si>
    <t>01738560</t>
  </si>
  <si>
    <t>高步辉</t>
  </si>
  <si>
    <t>01738569</t>
  </si>
  <si>
    <t>于焕良</t>
  </si>
  <si>
    <t>01738612</t>
  </si>
  <si>
    <t>关淞云</t>
  </si>
  <si>
    <t>01738546</t>
  </si>
  <si>
    <t>01738545</t>
  </si>
  <si>
    <t>曾新</t>
  </si>
  <si>
    <t>01738548</t>
  </si>
  <si>
    <t>叶松</t>
  </si>
  <si>
    <t>01738553</t>
  </si>
  <si>
    <t>周国祥</t>
  </si>
  <si>
    <t>01738554</t>
  </si>
  <si>
    <t>冯芸</t>
  </si>
  <si>
    <t>01738552</t>
  </si>
  <si>
    <t>荣志鹏</t>
  </si>
  <si>
    <t>01738550</t>
  </si>
  <si>
    <t>郝敬颖</t>
  </si>
  <si>
    <t>01738539</t>
  </si>
  <si>
    <t>朱姝</t>
  </si>
  <si>
    <t>01738549</t>
  </si>
  <si>
    <t>01738618</t>
  </si>
  <si>
    <t>张娜</t>
  </si>
  <si>
    <t>01738614</t>
  </si>
  <si>
    <t>张威</t>
  </si>
  <si>
    <t>01738605</t>
  </si>
  <si>
    <t>曹建秋</t>
  </si>
  <si>
    <t>01738541</t>
  </si>
  <si>
    <t>马欣</t>
  </si>
  <si>
    <t>01738537</t>
  </si>
  <si>
    <t>韩宝锋</t>
  </si>
  <si>
    <t>01738538</t>
  </si>
  <si>
    <t>01738542</t>
  </si>
  <si>
    <t>马国玉</t>
  </si>
  <si>
    <t>01738527</t>
  </si>
  <si>
    <t>崔凤霞</t>
  </si>
  <si>
    <t>01738521</t>
  </si>
  <si>
    <t>赵克品</t>
  </si>
  <si>
    <t>01738522</t>
  </si>
  <si>
    <t>陈玮娜</t>
  </si>
  <si>
    <t>01738519</t>
  </si>
  <si>
    <t>段大勇</t>
  </si>
  <si>
    <t>01738515</t>
  </si>
  <si>
    <t>张立群</t>
  </si>
  <si>
    <t>01736105</t>
  </si>
  <si>
    <t>于强</t>
  </si>
  <si>
    <t>01738523</t>
  </si>
  <si>
    <t>01738575</t>
  </si>
  <si>
    <t>李连红</t>
  </si>
  <si>
    <t>01738608</t>
  </si>
  <si>
    <t>李云鹏</t>
  </si>
  <si>
    <t>01738597</t>
  </si>
  <si>
    <t>董英彬</t>
  </si>
  <si>
    <t>01738585</t>
  </si>
  <si>
    <t>王英杰</t>
  </si>
  <si>
    <t>01738594</t>
  </si>
  <si>
    <t>李祥</t>
  </si>
  <si>
    <t>01738574</t>
  </si>
  <si>
    <t>张国会</t>
  </si>
  <si>
    <t>01738595</t>
  </si>
  <si>
    <t>陶晶</t>
  </si>
  <si>
    <t>01738596</t>
  </si>
  <si>
    <t>张永刚</t>
  </si>
  <si>
    <t>01738582</t>
  </si>
  <si>
    <t>朱益庆</t>
  </si>
  <si>
    <t>01738511</t>
  </si>
  <si>
    <t>宁小娟</t>
  </si>
  <si>
    <t>01738520</t>
  </si>
  <si>
    <t>王开林</t>
  </si>
  <si>
    <t>01738604</t>
  </si>
  <si>
    <t>01738512</t>
  </si>
  <si>
    <t>吴俊华</t>
  </si>
  <si>
    <t>01738557</t>
  </si>
  <si>
    <t>张怀国</t>
  </si>
  <si>
    <t>01738514</t>
  </si>
  <si>
    <t>司晓郡</t>
  </si>
  <si>
    <t>01734954</t>
  </si>
  <si>
    <t>肖刚</t>
  </si>
  <si>
    <t>韩秋跃</t>
  </si>
  <si>
    <t>03533149</t>
  </si>
  <si>
    <t>郭宇晨</t>
  </si>
  <si>
    <t>03533165</t>
  </si>
  <si>
    <t>张庆云</t>
  </si>
  <si>
    <t>03533057</t>
  </si>
  <si>
    <t>王培任</t>
  </si>
  <si>
    <t>03533067</t>
  </si>
  <si>
    <t>唐敬涛</t>
  </si>
  <si>
    <t>03533085</t>
  </si>
  <si>
    <t>殷志勇</t>
  </si>
  <si>
    <t>03533048</t>
  </si>
  <si>
    <t>许呈祥</t>
  </si>
  <si>
    <t>03533075</t>
  </si>
  <si>
    <t>马赫泽</t>
  </si>
  <si>
    <t>03533080</t>
  </si>
  <si>
    <t>李新洋</t>
  </si>
  <si>
    <t>03533088</t>
  </si>
  <si>
    <t>张琦佳</t>
  </si>
  <si>
    <t>03533056</t>
  </si>
  <si>
    <t>张云歧</t>
  </si>
  <si>
    <t>03533070</t>
  </si>
  <si>
    <t>李志龙</t>
  </si>
  <si>
    <t>03533078</t>
  </si>
  <si>
    <t>方海宏</t>
  </si>
  <si>
    <t>03533136</t>
  </si>
  <si>
    <t>03533049</t>
  </si>
  <si>
    <t>张之骜</t>
  </si>
  <si>
    <t>03533242</t>
  </si>
  <si>
    <t>宋慧坤</t>
  </si>
  <si>
    <t>03533081</t>
  </si>
  <si>
    <t>代颖磊</t>
  </si>
  <si>
    <t>03533086</t>
  </si>
  <si>
    <t>03533246</t>
  </si>
  <si>
    <t>03533239</t>
  </si>
  <si>
    <t>张学林</t>
  </si>
  <si>
    <t>03533055</t>
  </si>
  <si>
    <t>张珂嘉</t>
  </si>
  <si>
    <t>03533248</t>
  </si>
  <si>
    <t>杨子璇</t>
  </si>
  <si>
    <t>03533118</t>
  </si>
  <si>
    <t>殷鑫</t>
  </si>
  <si>
    <t>03533264</t>
  </si>
  <si>
    <t>孙德材</t>
  </si>
  <si>
    <t>03533109</t>
  </si>
  <si>
    <t>方富强</t>
  </si>
  <si>
    <t>03533245</t>
  </si>
  <si>
    <t>朱梓榕</t>
  </si>
  <si>
    <t>03533160</t>
  </si>
  <si>
    <t>孟林星</t>
  </si>
  <si>
    <t>03533107</t>
  </si>
  <si>
    <t>王义舟</t>
  </si>
  <si>
    <t>03533152</t>
  </si>
  <si>
    <t>桑立业</t>
  </si>
  <si>
    <t>03533130</t>
  </si>
  <si>
    <t>03533260</t>
  </si>
  <si>
    <t>徐梓铭</t>
  </si>
  <si>
    <t>03533249</t>
  </si>
  <si>
    <t>叶一达</t>
  </si>
  <si>
    <t>03533259</t>
  </si>
  <si>
    <t>张维宇</t>
  </si>
  <si>
    <t>03533110</t>
  </si>
  <si>
    <t>王哲</t>
  </si>
  <si>
    <t>03533247</t>
  </si>
  <si>
    <t>杨德明</t>
  </si>
  <si>
    <t>03533095</t>
  </si>
  <si>
    <t>焦孟萱</t>
  </si>
  <si>
    <t>03535183</t>
  </si>
  <si>
    <t>03533373</t>
  </si>
  <si>
    <t>李尚宇</t>
  </si>
  <si>
    <t>03533054</t>
  </si>
  <si>
    <t>杨欣悦</t>
  </si>
  <si>
    <t>03533132</t>
  </si>
  <si>
    <t>李灿灿</t>
  </si>
  <si>
    <t>03533139</t>
  </si>
  <si>
    <t>李晓航</t>
  </si>
  <si>
    <t>03533243</t>
  </si>
  <si>
    <t>刘坤鹏</t>
  </si>
  <si>
    <t>03533138</t>
  </si>
  <si>
    <t>杨文轩</t>
  </si>
  <si>
    <t>03533077</t>
  </si>
  <si>
    <t>HDPE</t>
  </si>
  <si>
    <t>王铭哲</t>
  </si>
  <si>
    <t>03533133</t>
  </si>
  <si>
    <t>张若岳</t>
  </si>
  <si>
    <t>03533120</t>
  </si>
  <si>
    <t>王建奎</t>
  </si>
  <si>
    <t>03533112</t>
  </si>
  <si>
    <t>秦洪翔</t>
  </si>
  <si>
    <t>03533150</t>
  </si>
  <si>
    <t>吴春洋</t>
  </si>
  <si>
    <t>03533115</t>
  </si>
  <si>
    <t>刘金夺</t>
  </si>
  <si>
    <t>03533141</t>
  </si>
  <si>
    <t>王禹凯</t>
  </si>
  <si>
    <t>03533254</t>
  </si>
  <si>
    <t>马金莹</t>
  </si>
  <si>
    <t>03533121</t>
  </si>
  <si>
    <t>03533267</t>
  </si>
  <si>
    <t>03533166</t>
  </si>
  <si>
    <t>LAO</t>
  </si>
  <si>
    <t>佟禹皓</t>
  </si>
  <si>
    <t>03533174</t>
  </si>
  <si>
    <t>王唯羽</t>
  </si>
  <si>
    <t>03533091</t>
  </si>
  <si>
    <t>娄向超</t>
  </si>
  <si>
    <t>03533131</t>
  </si>
  <si>
    <t>姜保根</t>
  </si>
  <si>
    <t>03533082</t>
  </si>
  <si>
    <t>孔春宇</t>
  </si>
  <si>
    <t>03533061</t>
  </si>
  <si>
    <t>孙鹏</t>
  </si>
  <si>
    <t>03533040</t>
  </si>
  <si>
    <t>牛俊楠</t>
  </si>
  <si>
    <t>03533128</t>
  </si>
  <si>
    <t>潘皓</t>
  </si>
  <si>
    <t>03533059</t>
  </si>
  <si>
    <t>杨禹泽</t>
  </si>
  <si>
    <t>03533087</t>
  </si>
  <si>
    <t>田宇</t>
  </si>
  <si>
    <t>03533074</t>
  </si>
  <si>
    <t>LLDPE</t>
  </si>
  <si>
    <t>杨宇</t>
  </si>
  <si>
    <t>03533114</t>
  </si>
  <si>
    <t>李弘博</t>
  </si>
  <si>
    <t>03533370</t>
  </si>
  <si>
    <t>王东吉</t>
  </si>
  <si>
    <t>03533036</t>
  </si>
  <si>
    <t>张兆硕</t>
  </si>
  <si>
    <t>03533251</t>
  </si>
  <si>
    <t>周文鹏</t>
  </si>
  <si>
    <t>03533142</t>
  </si>
  <si>
    <t>陈光林</t>
  </si>
  <si>
    <t>03533073</t>
  </si>
  <si>
    <t>肖鹏</t>
  </si>
  <si>
    <t>03533146</t>
  </si>
  <si>
    <t>邱宏森</t>
  </si>
  <si>
    <t>03533171</t>
  </si>
  <si>
    <t>李海虹</t>
  </si>
  <si>
    <t>03533176</t>
  </si>
  <si>
    <t>张家铭</t>
  </si>
  <si>
    <t>03533072</t>
  </si>
  <si>
    <t>邓滨瀚</t>
  </si>
  <si>
    <t>03533084</t>
  </si>
  <si>
    <t>张研硕</t>
  </si>
  <si>
    <t>03533099</t>
  </si>
  <si>
    <t>邵光强</t>
  </si>
  <si>
    <t>03533041</t>
  </si>
  <si>
    <t>范晓璐</t>
  </si>
  <si>
    <t>03533066</t>
  </si>
  <si>
    <t>赵冉冉</t>
  </si>
  <si>
    <t>03533372</t>
  </si>
  <si>
    <t>03533255</t>
  </si>
  <si>
    <t>任海登</t>
  </si>
  <si>
    <t>03533125</t>
  </si>
  <si>
    <t>王亚彩</t>
  </si>
  <si>
    <t>03533258</t>
  </si>
  <si>
    <t>梁雨润</t>
  </si>
  <si>
    <t>03533122</t>
  </si>
  <si>
    <t>张欣悦</t>
  </si>
  <si>
    <t>03533240</t>
  </si>
  <si>
    <t>李彦君</t>
  </si>
  <si>
    <t>03533111</t>
  </si>
  <si>
    <t>王雅彤</t>
  </si>
  <si>
    <t>03533244</t>
  </si>
  <si>
    <t>齐雨昂</t>
  </si>
  <si>
    <t>03533143</t>
  </si>
  <si>
    <t>王禹衡</t>
  </si>
  <si>
    <t>03533135</t>
  </si>
  <si>
    <t>钱加栋</t>
  </si>
  <si>
    <t>03533170</t>
  </si>
  <si>
    <t>张楠</t>
  </si>
  <si>
    <t>03533100</t>
  </si>
  <si>
    <t>03533129</t>
  </si>
  <si>
    <r>
      <rPr>
        <sz val="10"/>
        <rFont val="Arial"/>
        <family val="2"/>
      </rPr>
      <t>PP</t>
    </r>
    <r>
      <rPr>
        <sz val="10"/>
        <rFont val="宋体"/>
        <family val="3"/>
        <charset val="134"/>
      </rPr>
      <t>装置</t>
    </r>
  </si>
  <si>
    <t>李昕阳</t>
  </si>
  <si>
    <t>03533134</t>
  </si>
  <si>
    <t>周健雪</t>
  </si>
  <si>
    <t>03533144</t>
  </si>
  <si>
    <t>由欢</t>
  </si>
  <si>
    <t>03533045</t>
  </si>
  <si>
    <t>彭德煊</t>
  </si>
  <si>
    <t>03533103</t>
  </si>
  <si>
    <t>王田雨</t>
  </si>
  <si>
    <t>03533167</t>
  </si>
  <si>
    <t>梁昌奇</t>
  </si>
  <si>
    <t>03533158</t>
  </si>
  <si>
    <t>王暄策</t>
  </si>
  <si>
    <t>03533123</t>
  </si>
  <si>
    <t>杨普轩</t>
  </si>
  <si>
    <t>03533033</t>
  </si>
  <si>
    <t>魏铭建</t>
  </si>
  <si>
    <t>03533173</t>
  </si>
  <si>
    <t>梁恩瑞</t>
  </si>
  <si>
    <t>03533117</t>
  </si>
  <si>
    <t>苏浩田</t>
  </si>
  <si>
    <t>03533151</t>
  </si>
  <si>
    <t>李可欣</t>
  </si>
  <si>
    <t>03533124</t>
  </si>
  <si>
    <t>03533042</t>
  </si>
  <si>
    <t>程朝雨</t>
  </si>
  <si>
    <t>03533047</t>
  </si>
  <si>
    <t>刘德权</t>
  </si>
  <si>
    <t>03533371</t>
  </si>
  <si>
    <t>陈宇</t>
  </si>
  <si>
    <t>03533127</t>
  </si>
  <si>
    <t>刘金泽</t>
  </si>
  <si>
    <t>03533046</t>
  </si>
  <si>
    <t>李成浩</t>
  </si>
  <si>
    <t>03533096</t>
  </si>
  <si>
    <t>吕舜</t>
  </si>
  <si>
    <t>03533037</t>
  </si>
  <si>
    <t>张梓帅</t>
  </si>
  <si>
    <t>03533137</t>
  </si>
  <si>
    <t>田洪昌</t>
  </si>
  <si>
    <t>03533097</t>
  </si>
  <si>
    <t>乔义丞</t>
  </si>
  <si>
    <t>03533063</t>
  </si>
  <si>
    <t>宋峥</t>
  </si>
  <si>
    <t>03533090</t>
  </si>
  <si>
    <t>03533038</t>
  </si>
  <si>
    <t>葛梓轩</t>
  </si>
  <si>
    <t>03533035</t>
  </si>
  <si>
    <t>朱永胜</t>
  </si>
  <si>
    <t>03533071</t>
  </si>
  <si>
    <t>邢佳琪</t>
  </si>
  <si>
    <t>03533052</t>
  </si>
  <si>
    <t>赵佳圆</t>
  </si>
  <si>
    <t>03533044</t>
  </si>
  <si>
    <t>刘晓亮</t>
  </si>
  <si>
    <t>03533116</t>
  </si>
  <si>
    <t>李泽奇</t>
  </si>
  <si>
    <t>03533113</t>
  </si>
  <si>
    <t>郝梓含</t>
  </si>
  <si>
    <t>03533266</t>
  </si>
  <si>
    <t>03533252</t>
  </si>
  <si>
    <t>李佳旭</t>
  </si>
  <si>
    <t>03533153</t>
  </si>
  <si>
    <t>孟楚轩</t>
  </si>
  <si>
    <t>03533250</t>
  </si>
  <si>
    <t>朱萱仪</t>
  </si>
  <si>
    <t>03533257</t>
  </si>
  <si>
    <t>胡洋</t>
  </si>
  <si>
    <t>03533168</t>
  </si>
  <si>
    <r>
      <rPr>
        <sz val="10"/>
        <rFont val="宋体"/>
        <family val="3"/>
        <charset val="134"/>
      </rPr>
      <t>丁二烯</t>
    </r>
    <r>
      <rPr>
        <sz val="10"/>
        <rFont val="Arial"/>
        <family val="2"/>
      </rPr>
      <t>MTBE</t>
    </r>
  </si>
  <si>
    <t>黄琬舒</t>
  </si>
  <si>
    <t>03533126</t>
  </si>
  <si>
    <t>张峻</t>
  </si>
  <si>
    <t>03533092</t>
  </si>
  <si>
    <t>赵立恒</t>
  </si>
  <si>
    <t>03533051</t>
  </si>
  <si>
    <t>03533106</t>
  </si>
  <si>
    <t>王煜</t>
  </si>
  <si>
    <t>03533079</t>
  </si>
  <si>
    <t>马芙蓉</t>
  </si>
  <si>
    <t>03533159</t>
  </si>
  <si>
    <t>高梓琪</t>
  </si>
  <si>
    <t>03533265</t>
  </si>
  <si>
    <t>张利业</t>
  </si>
  <si>
    <t>03533263</t>
  </si>
  <si>
    <t>刘岩</t>
  </si>
  <si>
    <t>03533104</t>
  </si>
  <si>
    <t>03535090</t>
  </si>
  <si>
    <t>公用工程</t>
  </si>
  <si>
    <t>刘亚芳</t>
  </si>
  <si>
    <t>03533068</t>
  </si>
  <si>
    <t>赵梦圆</t>
  </si>
  <si>
    <t>03533043</t>
  </si>
  <si>
    <t>宋虹萱</t>
  </si>
  <si>
    <t>03533039</t>
  </si>
  <si>
    <t>于英奇</t>
  </si>
  <si>
    <t>03533089</t>
  </si>
  <si>
    <t>王星凯</t>
  </si>
  <si>
    <t>03533140</t>
  </si>
  <si>
    <t>蒋衍</t>
  </si>
  <si>
    <t>03533241</t>
  </si>
  <si>
    <t>王舒凡</t>
  </si>
  <si>
    <t>03533262</t>
  </si>
  <si>
    <t>范智博</t>
  </si>
  <si>
    <t>03533034</t>
  </si>
  <si>
    <t>张志一</t>
  </si>
  <si>
    <t>03533161</t>
  </si>
  <si>
    <t>谢睿浛</t>
  </si>
  <si>
    <t>03533093</t>
  </si>
  <si>
    <t>孙毓英</t>
  </si>
  <si>
    <t>03533062</t>
  </si>
  <si>
    <t>许航</t>
  </si>
  <si>
    <t>03533050</t>
  </si>
  <si>
    <t>徐晟斌</t>
  </si>
  <si>
    <t>03533076</t>
  </si>
  <si>
    <t>赵丽玮</t>
  </si>
  <si>
    <t>03533094</t>
  </si>
  <si>
    <t>许洋</t>
  </si>
  <si>
    <t>03533064</t>
  </si>
  <si>
    <t>贾志超</t>
  </si>
  <si>
    <t>03533032</t>
  </si>
  <si>
    <t>刘周浩</t>
  </si>
  <si>
    <t>03533083</t>
  </si>
  <si>
    <t>焦帅</t>
  </si>
  <si>
    <t>03533098</t>
  </si>
  <si>
    <t>杜乙航</t>
  </si>
  <si>
    <t>03533268</t>
  </si>
  <si>
    <t>李昱昊</t>
  </si>
  <si>
    <t>03533119</t>
  </si>
  <si>
    <t>李浩然</t>
  </si>
  <si>
    <t>03533269</t>
  </si>
  <si>
    <t>艾诗迪</t>
  </si>
  <si>
    <t>03533101</t>
  </si>
  <si>
    <t>金天一</t>
  </si>
  <si>
    <t>03533154</t>
  </si>
  <si>
    <t>刘思琪</t>
  </si>
  <si>
    <t>03533253</t>
  </si>
  <si>
    <t>李明阳</t>
  </si>
  <si>
    <t>03533145</t>
  </si>
  <si>
    <t>段均瑶</t>
  </si>
  <si>
    <t>03533108</t>
  </si>
  <si>
    <t>楚连义</t>
  </si>
  <si>
    <t>03533256</t>
  </si>
  <si>
    <t>李锋</t>
  </si>
  <si>
    <t>03533058</t>
  </si>
  <si>
    <t>2001-02-15</t>
  </si>
  <si>
    <t>2001-08-24</t>
  </si>
  <si>
    <t>2002-04-13</t>
  </si>
  <si>
    <t>2001-03-02</t>
  </si>
  <si>
    <t>2001-10-16</t>
  </si>
  <si>
    <t>2002-07-02</t>
  </si>
  <si>
    <t>2001-01-03</t>
  </si>
  <si>
    <t>2001-03-09</t>
  </si>
  <si>
    <t>2000-06-07</t>
  </si>
  <si>
    <t>1995-04-12</t>
  </si>
  <si>
    <t>2001-01-27</t>
  </si>
  <si>
    <t>1999-12-26</t>
  </si>
  <si>
    <t>2002-01-31</t>
  </si>
  <si>
    <t>2001-06-21</t>
  </si>
  <si>
    <t>2001-04-02</t>
  </si>
  <si>
    <t>2001-03-30</t>
  </si>
  <si>
    <t>1999-10-27</t>
  </si>
  <si>
    <t>1998-08-16</t>
  </si>
  <si>
    <t>2001-11-03</t>
  </si>
  <si>
    <t>2001-08-18</t>
  </si>
  <si>
    <t>2001-12-24</t>
  </si>
  <si>
    <t>1998-08-19</t>
  </si>
  <si>
    <t>2003-03-28</t>
  </si>
  <si>
    <t>2002-03-28</t>
  </si>
  <si>
    <t>2001-05-03</t>
  </si>
  <si>
    <t>2000-06-24</t>
  </si>
  <si>
    <t>2001-08-20</t>
  </si>
  <si>
    <t>2001-10-17</t>
  </si>
  <si>
    <t>2002-01-20</t>
  </si>
  <si>
    <t>2001-05-10</t>
  </si>
  <si>
    <t>2000-10-15</t>
  </si>
  <si>
    <t>2001-02-20</t>
  </si>
  <si>
    <t>2002-02-09</t>
  </si>
  <si>
    <t>2002-02-14</t>
  </si>
  <si>
    <t>2001-09-24</t>
  </si>
  <si>
    <t>2001-01-13</t>
  </si>
  <si>
    <t>2001-10-11</t>
  </si>
  <si>
    <t>1999-11-14</t>
  </si>
  <si>
    <t>2001-04-04</t>
  </si>
  <si>
    <t>2003-02-19</t>
  </si>
  <si>
    <t>2002-02-23</t>
  </si>
  <si>
    <t>2001-07-30</t>
  </si>
  <si>
    <t>2001-06-13</t>
  </si>
  <si>
    <t>2000-11-23</t>
  </si>
  <si>
    <t>2000-11-04</t>
  </si>
  <si>
    <t>1999-09-03</t>
  </si>
  <si>
    <t>2000-02-07</t>
  </si>
  <si>
    <t>1997-02-05</t>
  </si>
  <si>
    <t>2001-01-09</t>
  </si>
  <si>
    <t>2000-07-21</t>
  </si>
  <si>
    <t>2001-06-09</t>
  </si>
  <si>
    <t>2002-01-14</t>
  </si>
  <si>
    <t>2001-02-07</t>
  </si>
  <si>
    <t>2002-08-15</t>
  </si>
  <si>
    <t>2002-12-22</t>
  </si>
  <si>
    <t>2001-02-06</t>
  </si>
  <si>
    <t>2000-04-13</t>
  </si>
  <si>
    <t>1999-04-29</t>
  </si>
  <si>
    <t>2000-10-04</t>
  </si>
  <si>
    <t>1998-04-20</t>
  </si>
  <si>
    <t>2001-11-16</t>
  </si>
  <si>
    <t>2001-10-03</t>
  </si>
  <si>
    <t>1996-06-15</t>
  </si>
  <si>
    <t>2000-04-29</t>
  </si>
  <si>
    <t>2002-07-08</t>
  </si>
  <si>
    <t>1996-03-09</t>
  </si>
  <si>
    <t>2002-12-18</t>
  </si>
  <si>
    <t>2001-10-30</t>
  </si>
  <si>
    <t>1995-06-25</t>
  </si>
  <si>
    <t>2003-03-31</t>
  </si>
  <si>
    <t>2002-12-27</t>
  </si>
  <si>
    <t>2002-12-07</t>
  </si>
  <si>
    <t>2001-07-03</t>
  </si>
  <si>
    <t>1995-01-18</t>
  </si>
  <si>
    <t>2002-08-25</t>
  </si>
  <si>
    <t>2001-04-24</t>
  </si>
  <si>
    <t>2002-02-27</t>
  </si>
  <si>
    <t>2001-07-06</t>
  </si>
  <si>
    <t>2000-11-27</t>
  </si>
  <si>
    <t>2001-10-02</t>
  </si>
  <si>
    <t>2002-04-29</t>
  </si>
  <si>
    <t>2001-09-05</t>
  </si>
  <si>
    <t>2001-11-22</t>
  </si>
  <si>
    <t>2001-09-19</t>
  </si>
  <si>
    <t>2001-08-09</t>
  </si>
  <si>
    <t>2002-02-20</t>
  </si>
  <si>
    <t>2002-02-19</t>
  </si>
  <si>
    <t>1989-01-12</t>
  </si>
  <si>
    <t>2001-08-04</t>
  </si>
  <si>
    <t>2001-12-23</t>
  </si>
  <si>
    <t>2001-11-21</t>
  </si>
  <si>
    <t>2001-07-22</t>
  </si>
  <si>
    <t>2002-03-14</t>
  </si>
  <si>
    <t>2002-02-16</t>
  </si>
  <si>
    <t>2002-05-26</t>
  </si>
  <si>
    <t>2002-05-23</t>
  </si>
  <si>
    <t>2001-08-22</t>
  </si>
  <si>
    <t>2001-06-28</t>
  </si>
  <si>
    <t>2001-02-08</t>
  </si>
  <si>
    <t>2002-08-28</t>
  </si>
  <si>
    <t>2000-12-15</t>
  </si>
  <si>
    <t>2001-06-08</t>
  </si>
  <si>
    <t>2001-06-03</t>
  </si>
  <si>
    <t>1999-11-19</t>
  </si>
  <si>
    <t>2002-01-12</t>
  </si>
  <si>
    <t>1995-03-09</t>
  </si>
  <si>
    <t>2001-11-17</t>
  </si>
  <si>
    <t>1997-09-22</t>
  </si>
  <si>
    <t>1998-04-27</t>
  </si>
  <si>
    <t>2002-04-18</t>
  </si>
  <si>
    <t>2001-09-26</t>
  </si>
  <si>
    <t>2002-02-10</t>
  </si>
  <si>
    <t>2001-04-26</t>
  </si>
  <si>
    <t>1997-10-16</t>
  </si>
  <si>
    <t>2001-04-20</t>
  </si>
  <si>
    <t>2000-03-24</t>
  </si>
  <si>
    <t>2001-11-06</t>
  </si>
  <si>
    <t>2001-11-29</t>
  </si>
  <si>
    <t>2000-10-23</t>
  </si>
  <si>
    <t>2002-03-08</t>
  </si>
  <si>
    <t>2002-06-18</t>
  </si>
  <si>
    <t>2002-03-12</t>
  </si>
  <si>
    <t>2002-10-17</t>
  </si>
  <si>
    <t>2002-04-05</t>
  </si>
  <si>
    <t>2001-07-17</t>
  </si>
  <si>
    <t>2001-06-22</t>
  </si>
  <si>
    <t>2001-09-27</t>
  </si>
  <si>
    <t>1996-01-29</t>
  </si>
  <si>
    <t>1998-10-17</t>
  </si>
  <si>
    <t>2002-08-13</t>
  </si>
  <si>
    <t>2001-04-29</t>
  </si>
  <si>
    <t>2000-12-25</t>
  </si>
  <si>
    <t>1995-11-28</t>
  </si>
  <si>
    <t>2002-02-06</t>
  </si>
  <si>
    <t>2001-03-16</t>
  </si>
  <si>
    <t>2001-10-20</t>
  </si>
  <si>
    <t>2001-04-15</t>
  </si>
  <si>
    <t>1999-05-19</t>
  </si>
  <si>
    <t>1999-02-27</t>
  </si>
  <si>
    <t>2000-01-06</t>
  </si>
  <si>
    <t>2000-02-17</t>
  </si>
  <si>
    <t>1997-04-20</t>
  </si>
  <si>
    <t>1996-02-24</t>
  </si>
  <si>
    <t>2002-02-21</t>
  </si>
  <si>
    <t>2002-08-30</t>
  </si>
  <si>
    <t>2002-09-18</t>
  </si>
  <si>
    <t>2001-09-20</t>
  </si>
  <si>
    <t>1999-08-21</t>
  </si>
  <si>
    <t>2001-06-20</t>
  </si>
  <si>
    <t>1999-09-28</t>
  </si>
  <si>
    <t>2000-08-18</t>
  </si>
  <si>
    <t>1998-06-26</t>
  </si>
  <si>
    <t>1997-02-08</t>
  </si>
  <si>
    <t>2002-01-30</t>
  </si>
  <si>
    <t>2001-06-14</t>
  </si>
  <si>
    <t>2001-10-08</t>
  </si>
  <si>
    <t>2002-03-20</t>
  </si>
  <si>
    <t>1998-11-13</t>
  </si>
  <si>
    <t>2001-12-13</t>
  </si>
  <si>
    <t>1996-07-06</t>
  </si>
  <si>
    <t>2000-06-13</t>
  </si>
  <si>
    <t>2001-01-21</t>
  </si>
  <si>
    <t>2000-06-30</t>
  </si>
  <si>
    <t>2002-12-21</t>
  </si>
  <si>
    <t>2001-07-12</t>
  </si>
  <si>
    <t>1998-05-18</t>
  </si>
  <si>
    <t>1997-01-24</t>
  </si>
  <si>
    <t>2000-11-28</t>
  </si>
  <si>
    <t>2001-09-18</t>
  </si>
  <si>
    <t>2001-04-11</t>
  </si>
  <si>
    <t>2002-05-22</t>
  </si>
  <si>
    <t>2001-08-08</t>
  </si>
  <si>
    <t>2000-12-20</t>
  </si>
  <si>
    <t>2002-08-11</t>
  </si>
  <si>
    <t>2000-06-16</t>
  </si>
  <si>
    <t>1997-02-22</t>
  </si>
  <si>
    <t>1998-05-22</t>
  </si>
  <si>
    <t>2000-05-21</t>
  </si>
  <si>
    <t>2002-10-22</t>
  </si>
  <si>
    <t>1996-04-30</t>
  </si>
  <si>
    <t>1996-10-20</t>
  </si>
  <si>
    <t>2001-09-09</t>
  </si>
  <si>
    <t>2001-05-14</t>
  </si>
  <si>
    <t>2001-05-20</t>
  </si>
  <si>
    <t>2001-06-27</t>
  </si>
  <si>
    <t>2000-09-02</t>
  </si>
  <si>
    <t>2002-10-20</t>
  </si>
  <si>
    <t>2001-01-23</t>
  </si>
  <si>
    <t>2001-10-19</t>
  </si>
  <si>
    <t>2000-02-28</t>
  </si>
  <si>
    <t>2000-07-11</t>
  </si>
  <si>
    <t>2002-04-24</t>
  </si>
  <si>
    <t>2000-11-15</t>
  </si>
  <si>
    <t>2001-12-08</t>
  </si>
  <si>
    <t>2001-07-07</t>
  </si>
  <si>
    <t>2002-06-08</t>
  </si>
  <si>
    <t>2000-11-29</t>
  </si>
  <si>
    <t>2001-02-11</t>
  </si>
  <si>
    <t>2000-09-27</t>
  </si>
  <si>
    <t>2001-03-17</t>
  </si>
  <si>
    <t>2000-12-09</t>
  </si>
  <si>
    <t>1999-08-31</t>
  </si>
  <si>
    <t>1998-06-04</t>
  </si>
  <si>
    <t>1996-10-03</t>
  </si>
  <si>
    <t>2000-06-06</t>
  </si>
  <si>
    <t>1995-03-03</t>
  </si>
  <si>
    <t>1996-02-29</t>
  </si>
  <si>
    <t>1989-02-07</t>
  </si>
  <si>
    <t>1990-12-18</t>
  </si>
  <si>
    <t>1989-12-20</t>
  </si>
  <si>
    <t>1990-05-10</t>
  </si>
  <si>
    <t>1998-07-31</t>
  </si>
  <si>
    <t>1993-12-10</t>
  </si>
  <si>
    <t>1990-10-28</t>
  </si>
  <si>
    <t>1986-09-20</t>
  </si>
  <si>
    <t>1990-01-02</t>
  </si>
  <si>
    <t>1985-03-27</t>
  </si>
  <si>
    <t>1987-10-19</t>
  </si>
  <si>
    <t>1991-09-09</t>
  </si>
  <si>
    <t>1990-01-20</t>
  </si>
  <si>
    <t>1989-07-23</t>
  </si>
  <si>
    <t>1976-02-20</t>
  </si>
  <si>
    <t>1989-06-02</t>
  </si>
  <si>
    <t>1990-03-25</t>
  </si>
  <si>
    <t>1973-10-04</t>
  </si>
  <si>
    <t>1973-10-24</t>
  </si>
  <si>
    <t>1974-08-01</t>
  </si>
  <si>
    <t>1981-12-28</t>
  </si>
  <si>
    <t>1973-09-22</t>
  </si>
  <si>
    <t>1987-03-09</t>
  </si>
  <si>
    <t>1972-07-02</t>
  </si>
  <si>
    <t>1990-03-04</t>
  </si>
  <si>
    <t>1989-04-04</t>
  </si>
  <si>
    <t>1988-02-28</t>
  </si>
  <si>
    <t>1993-05-04</t>
  </si>
  <si>
    <t>1991-08-08</t>
  </si>
  <si>
    <t>1990-10-02</t>
  </si>
  <si>
    <t>1970-05-15</t>
  </si>
  <si>
    <t>1998-01-19</t>
  </si>
  <si>
    <t>1969-05-13</t>
  </si>
  <si>
    <t>1996-02-27</t>
  </si>
  <si>
    <t>2000-05-24</t>
  </si>
  <si>
    <t>2001-02-25</t>
  </si>
  <si>
    <t>1998-11-11</t>
  </si>
  <si>
    <t>2000-11-18</t>
  </si>
  <si>
    <t>1997-08-28</t>
  </si>
  <si>
    <t>2000-07-03</t>
  </si>
  <si>
    <t>1999-06-02</t>
  </si>
  <si>
    <t>2000-03-02</t>
  </si>
  <si>
    <t>2000-10-28</t>
  </si>
  <si>
    <t>2000-02-11</t>
  </si>
  <si>
    <t>1999-12-06</t>
  </si>
  <si>
    <t>2001-07-09</t>
  </si>
  <si>
    <t>2000-12-10</t>
  </si>
  <si>
    <t>1994-01-25</t>
  </si>
  <si>
    <t>2000-08-14</t>
  </si>
  <si>
    <t>1999-08-13</t>
  </si>
  <si>
    <t>1997-01-11</t>
  </si>
  <si>
    <t>2001-08-21</t>
  </si>
  <si>
    <t>1998-02-08</t>
  </si>
  <si>
    <t>2001-01-26</t>
  </si>
  <si>
    <t>2000-09-30</t>
  </si>
  <si>
    <t>2001-05-24</t>
  </si>
  <si>
    <t>2000-09-03</t>
  </si>
  <si>
    <t>1999-01-25</t>
  </si>
  <si>
    <t>2000-09-13</t>
  </si>
  <si>
    <t>2000-06-12</t>
  </si>
  <si>
    <t>2000-10-25</t>
  </si>
  <si>
    <t>2000-04-25</t>
  </si>
  <si>
    <t>2002-01-26</t>
  </si>
  <si>
    <t>2000-04-22</t>
  </si>
  <si>
    <t>1999-01-18</t>
  </si>
  <si>
    <t>2000-02-23</t>
  </si>
  <si>
    <t>2001-09-21</t>
  </si>
  <si>
    <t>1997-09-12</t>
  </si>
  <si>
    <t>1998-10-25</t>
  </si>
  <si>
    <t>2000-08-07</t>
  </si>
  <si>
    <t>1998-08-22</t>
  </si>
  <si>
    <t>1996-04-23</t>
  </si>
  <si>
    <t>2000-09-29</t>
  </si>
  <si>
    <t>2000-06-19</t>
  </si>
  <si>
    <t>2001-03-28</t>
  </si>
  <si>
    <t>2001-04-28</t>
  </si>
  <si>
    <t>2000-02-05</t>
  </si>
  <si>
    <t>2001-06-19</t>
  </si>
  <si>
    <t>2001-05-22</t>
  </si>
  <si>
    <t>2001-06-06</t>
  </si>
  <si>
    <t>2000-09-12</t>
  </si>
  <si>
    <t>1999-08-18</t>
  </si>
  <si>
    <t>1999-09-27</t>
  </si>
  <si>
    <t>1996-04-21</t>
  </si>
  <si>
    <t>1997-01-04</t>
  </si>
  <si>
    <t>1996-04-12</t>
  </si>
  <si>
    <t>1997-05-20</t>
  </si>
  <si>
    <t>1996-11-07</t>
  </si>
  <si>
    <t>1996-11-27</t>
  </si>
  <si>
    <t>1995-04-04</t>
  </si>
  <si>
    <t>2001-01-29</t>
  </si>
  <si>
    <t>2000-03-19</t>
  </si>
  <si>
    <t>2000-08-28</t>
  </si>
  <si>
    <t>2000-05-25</t>
  </si>
  <si>
    <t>1999-12-14</t>
  </si>
  <si>
    <t>2000-05-14</t>
  </si>
  <si>
    <t>1999-10-28</t>
  </si>
  <si>
    <t>1999-12-17</t>
  </si>
  <si>
    <t>2000-07-09</t>
  </si>
  <si>
    <t>1998-12-30</t>
  </si>
  <si>
    <t>2000-02-16</t>
  </si>
  <si>
    <t>2000-05-18</t>
  </si>
  <si>
    <t>2000-03-10</t>
  </si>
  <si>
    <t>2000-07-29</t>
  </si>
  <si>
    <t>2000-08-02</t>
  </si>
  <si>
    <t>1999-07-27</t>
  </si>
  <si>
    <t>2001-01-04</t>
  </si>
  <si>
    <t>2000-11-02</t>
  </si>
  <si>
    <t>2000-07-26</t>
  </si>
  <si>
    <t>2001-09-16</t>
  </si>
  <si>
    <t>2000-01-14</t>
  </si>
  <si>
    <t>2000-08-12</t>
  </si>
  <si>
    <t>2001-01-08</t>
  </si>
  <si>
    <t>2000-05-27</t>
  </si>
  <si>
    <t>2002-03-19</t>
  </si>
  <si>
    <t>2002-05-28</t>
  </si>
  <si>
    <t>2000-05-16</t>
  </si>
  <si>
    <t>1999-11-10</t>
  </si>
  <si>
    <t>2000-05-30</t>
  </si>
  <si>
    <t>2001-01-16</t>
  </si>
  <si>
    <t>1998-11-12</t>
  </si>
  <si>
    <t>1995-08-18</t>
  </si>
  <si>
    <t>2000-10-26</t>
  </si>
  <si>
    <t>2000-11-12</t>
  </si>
  <si>
    <t>1999-08-27</t>
  </si>
  <si>
    <t>1999-11-02</t>
  </si>
  <si>
    <t>2000-10-03</t>
  </si>
  <si>
    <t>2001-03-24</t>
  </si>
  <si>
    <t>2000-01-08</t>
  </si>
  <si>
    <t>1999-05-13</t>
  </si>
  <si>
    <t>1999-01-20</t>
  </si>
  <si>
    <t>1997-02-09</t>
  </si>
  <si>
    <t>2000-12-28</t>
  </si>
  <si>
    <t>2002-06-28</t>
  </si>
  <si>
    <t>2000-02-24</t>
  </si>
  <si>
    <t>2001-05-13</t>
  </si>
  <si>
    <t>2000-11-25</t>
  </si>
  <si>
    <t>2001-10-05</t>
  </si>
  <si>
    <t>2001-03-31</t>
  </si>
  <si>
    <t>2000-03-18</t>
  </si>
  <si>
    <t>1999-06-22</t>
  </si>
  <si>
    <t>2000-03-05</t>
  </si>
  <si>
    <t>1997-06-08</t>
  </si>
  <si>
    <t>2000-11-16</t>
  </si>
  <si>
    <t>2001-07-19</t>
  </si>
  <si>
    <t>2001-05-04</t>
  </si>
  <si>
    <t>1997-09-18</t>
  </si>
  <si>
    <t>2000-06-01</t>
  </si>
  <si>
    <t>2001-01-12</t>
  </si>
  <si>
    <t>1996-10-30</t>
  </si>
  <si>
    <t>2000-02-09</t>
  </si>
  <si>
    <t>1999-10-26</t>
  </si>
  <si>
    <t>2000-01-19</t>
  </si>
  <si>
    <t>1999-09-17</t>
  </si>
  <si>
    <t>2001-01-10</t>
  </si>
  <si>
    <t>2001-04-30</t>
  </si>
  <si>
    <t>2001-02-28</t>
  </si>
  <si>
    <t>2002-04-26</t>
  </si>
  <si>
    <t>2001-02-14</t>
  </si>
  <si>
    <t>2001-01-11</t>
  </si>
  <si>
    <t>2000-04-04</t>
  </si>
  <si>
    <t>2000-06-28</t>
  </si>
  <si>
    <t>2000-05-20</t>
  </si>
  <si>
    <t>2001-02-24</t>
  </si>
  <si>
    <t>2000-10-20</t>
  </si>
  <si>
    <t>2000-02-13</t>
  </si>
  <si>
    <t>2000-08-30</t>
  </si>
  <si>
    <t>1999-12-02</t>
  </si>
  <si>
    <t>1996-03-03</t>
  </si>
  <si>
    <t>2001-03-19</t>
  </si>
  <si>
    <t>2000-08-10</t>
  </si>
  <si>
    <t>2000-10-05</t>
  </si>
  <si>
    <t>1997-01-18</t>
  </si>
  <si>
    <t>1996-10-14</t>
  </si>
  <si>
    <t>2000-04-23</t>
  </si>
  <si>
    <t>2000-03-04</t>
  </si>
  <si>
    <t>1999-11-15</t>
  </si>
  <si>
    <t>1998-06-20</t>
  </si>
  <si>
    <t>1996-10-19</t>
  </si>
  <si>
    <t>2002-01-15</t>
  </si>
  <si>
    <t>2000-04-10</t>
  </si>
  <si>
    <t>2000-06-20</t>
  </si>
  <si>
    <t>1999-01-27</t>
  </si>
  <si>
    <t>1997-03-24</t>
  </si>
  <si>
    <t>1997-09-25</t>
  </si>
  <si>
    <t>2001-03-05</t>
  </si>
  <si>
    <t>2001-09-11</t>
  </si>
  <si>
    <t>2001-05-01</t>
  </si>
  <si>
    <t>2001-06-01</t>
  </si>
  <si>
    <t>2000-03-27</t>
  </si>
  <si>
    <t>1996-10-06</t>
  </si>
  <si>
    <t>2000-11-06</t>
  </si>
  <si>
    <t>2000-09-24</t>
  </si>
  <si>
    <t>1999-04-19</t>
  </si>
  <si>
    <t>2001-08-13</t>
  </si>
  <si>
    <t>2002-04-11</t>
  </si>
  <si>
    <t>1996-08-13</t>
  </si>
  <si>
    <t>1995-03-10</t>
  </si>
  <si>
    <t>2000-05-26</t>
  </si>
  <si>
    <t>1999-08-15</t>
  </si>
  <si>
    <t>2000-01-30</t>
  </si>
  <si>
    <t>2000-09-22</t>
  </si>
  <si>
    <t>2000-07-15</t>
  </si>
  <si>
    <t>2000-08-09</t>
  </si>
  <si>
    <t>2001-09-28</t>
  </si>
  <si>
    <t>1996-12-14</t>
  </si>
  <si>
    <t>2000-06-23</t>
  </si>
  <si>
    <t>2000-03-28</t>
  </si>
  <si>
    <t>2000-12-23</t>
  </si>
  <si>
    <t>2000-08-29</t>
  </si>
  <si>
    <t>2001-03-22</t>
  </si>
  <si>
    <t>2000-09-25</t>
  </si>
  <si>
    <t>2000-07-05</t>
  </si>
  <si>
    <t>1997-05-28</t>
  </si>
  <si>
    <t>1999-12-30</t>
  </si>
  <si>
    <t>2000-02-12</t>
  </si>
  <si>
    <t>1999-10-14</t>
  </si>
  <si>
    <t>2001-02-22</t>
  </si>
  <si>
    <t>1997-10-09</t>
  </si>
  <si>
    <t>1999-09-18</t>
  </si>
  <si>
    <t>2000-04-05</t>
  </si>
  <si>
    <t>2000-11-05</t>
  </si>
  <si>
    <t>1998-06-14</t>
  </si>
  <si>
    <t>1995-11-23</t>
  </si>
  <si>
    <t>2001-02-26</t>
  </si>
  <si>
    <t>2001-03-27</t>
  </si>
  <si>
    <t>2001-04-12</t>
  </si>
  <si>
    <t>2000-02-21</t>
  </si>
  <si>
    <t>1999-12-04</t>
  </si>
  <si>
    <t>2000-06-26</t>
  </si>
  <si>
    <t>2000-12-30</t>
  </si>
  <si>
    <t>1996-11-09</t>
  </si>
  <si>
    <t>1998-01-17</t>
  </si>
  <si>
    <t>2000-10-19</t>
  </si>
  <si>
    <t>2001-05-09</t>
  </si>
  <si>
    <t>2000-05-04</t>
  </si>
  <si>
    <t>1996-07-21</t>
  </si>
  <si>
    <t>2000-12-14</t>
  </si>
  <si>
    <t>2000-01-09</t>
  </si>
  <si>
    <t>1999-05-24</t>
  </si>
  <si>
    <t>2002-07-10</t>
  </si>
  <si>
    <t>2000-11-14</t>
  </si>
  <si>
    <t>1999-04-14</t>
  </si>
  <si>
    <t>2000-01-03</t>
  </si>
  <si>
    <t>2001-06-16</t>
  </si>
  <si>
    <t>2001-07-26</t>
  </si>
  <si>
    <t>2001-04-10</t>
  </si>
  <si>
    <t>2000-08-26</t>
  </si>
  <si>
    <t>2001-12-15</t>
  </si>
  <si>
    <t>2001-01-05</t>
  </si>
  <si>
    <t>2000-06-11</t>
  </si>
  <si>
    <t>2001-04-09</t>
  </si>
  <si>
    <t>2000-04-01</t>
  </si>
  <si>
    <t>2000-09-28</t>
  </si>
  <si>
    <t>2002-04-23</t>
  </si>
  <si>
    <t>2000-05-02</t>
  </si>
  <si>
    <t>2001-11-15</t>
  </si>
  <si>
    <t>2000-09-19</t>
  </si>
  <si>
    <t>2001-05-11</t>
  </si>
  <si>
    <t>2001-07-11</t>
  </si>
  <si>
    <t>2001-08-19</t>
  </si>
  <si>
    <t>2000-08-23</t>
  </si>
  <si>
    <t>2001-04-06</t>
  </si>
  <si>
    <t>2001-11-13</t>
  </si>
  <si>
    <t>1996-04-28</t>
  </si>
  <si>
    <t>2000-05-05</t>
  </si>
  <si>
    <t>1998-12-08</t>
  </si>
  <si>
    <t>1999-07-20</t>
  </si>
  <si>
    <t>1996-09-20</t>
  </si>
  <si>
    <t>1998-08-02</t>
  </si>
  <si>
    <t>1999-11-09</t>
  </si>
  <si>
    <t>1998-10-22</t>
  </si>
  <si>
    <t>2000-07-17</t>
  </si>
  <si>
    <t>2000-03-07</t>
  </si>
  <si>
    <t>2000-01-02</t>
  </si>
  <si>
    <t>1999-12-23</t>
  </si>
  <si>
    <t>1995-03-17</t>
  </si>
  <si>
    <t>1999-11-08</t>
  </si>
  <si>
    <t>2000-01-07</t>
  </si>
  <si>
    <t>1999-03-02</t>
  </si>
  <si>
    <t>1997-09-26</t>
  </si>
  <si>
    <t>2001-05-16</t>
  </si>
  <si>
    <t>2000-02-06</t>
  </si>
  <si>
    <t>1999-04-20</t>
  </si>
  <si>
    <t>1998-01-16</t>
  </si>
  <si>
    <t>1999-04-09</t>
  </si>
  <si>
    <t>1996-02-23</t>
  </si>
  <si>
    <t>2000-10-02</t>
  </si>
  <si>
    <t>1994-02-05</t>
  </si>
  <si>
    <t>2001-06-30</t>
  </si>
  <si>
    <t>2001-03-15</t>
  </si>
  <si>
    <t>2001-05-07</t>
  </si>
  <si>
    <t>2000-07-13</t>
  </si>
  <si>
    <t>2000-09-08</t>
  </si>
  <si>
    <t>1999-11-13</t>
  </si>
  <si>
    <t>1999-12-21</t>
  </si>
  <si>
    <t>2000-12-06</t>
  </si>
  <si>
    <t>1989-05-02</t>
  </si>
  <si>
    <t>1999-05-09</t>
  </si>
  <si>
    <t>1996-06-27</t>
  </si>
  <si>
    <t>1999-02-07</t>
  </si>
  <si>
    <t>2000-04-11</t>
  </si>
  <si>
    <t>2001-01-19</t>
  </si>
  <si>
    <t>2000-10-08</t>
  </si>
  <si>
    <t>2001-03-14</t>
  </si>
  <si>
    <t>2001-10-15</t>
  </si>
  <si>
    <t>1999-03-04</t>
  </si>
  <si>
    <t>1997-12-31</t>
  </si>
  <si>
    <t>2001-04-19</t>
  </si>
  <si>
    <t>2000-06-05</t>
  </si>
  <si>
    <t>2000-08-17</t>
  </si>
  <si>
    <t>2000-07-14</t>
  </si>
  <si>
    <t>1999-11-24</t>
  </si>
  <si>
    <t>1994-08-03</t>
  </si>
  <si>
    <t>1999-04-04</t>
  </si>
  <si>
    <t>2000-08-16</t>
  </si>
  <si>
    <t>2001-06-04</t>
  </si>
  <si>
    <t>1999-01-28</t>
  </si>
  <si>
    <t>2000-03-20</t>
  </si>
  <si>
    <t>2001-07-18</t>
  </si>
  <si>
    <t>2000-07-12</t>
  </si>
  <si>
    <t>1997-08-05</t>
  </si>
  <si>
    <t>2000-09-18</t>
  </si>
  <si>
    <t>1999-06-27</t>
  </si>
  <si>
    <t>2001-05-06</t>
  </si>
  <si>
    <t>1997-06-07</t>
  </si>
  <si>
    <t>2000-04-02</t>
  </si>
  <si>
    <t>2000-03-15</t>
  </si>
  <si>
    <t>1997-01-06</t>
  </si>
  <si>
    <t>1996-01-21</t>
  </si>
  <si>
    <t>1998-08-13</t>
  </si>
  <si>
    <t>2001-07-08</t>
  </si>
  <si>
    <t>2001-07-31</t>
  </si>
  <si>
    <t>2000-10-18</t>
  </si>
  <si>
    <t>2001-08-16</t>
  </si>
  <si>
    <t>2001-11-24</t>
  </si>
  <si>
    <t>2001-10-07</t>
  </si>
  <si>
    <t>2001-05-28</t>
  </si>
  <si>
    <t>1991-06-17</t>
  </si>
  <si>
    <t>1982-10-31</t>
  </si>
  <si>
    <t>1972-02-04</t>
  </si>
  <si>
    <t>1998-12-28</t>
  </si>
  <si>
    <t>1999-10-12</t>
  </si>
  <si>
    <t>2000-05-11</t>
  </si>
  <si>
    <t>1998-07-09</t>
  </si>
  <si>
    <t>1999-12-08</t>
  </si>
  <si>
    <t>1998-11-27</t>
  </si>
  <si>
    <t>1998-07-13</t>
  </si>
  <si>
    <t>1999-09-25</t>
  </si>
  <si>
    <t>1999-08-17</t>
  </si>
  <si>
    <t>2001-08-06</t>
  </si>
  <si>
    <t>2000-04-03</t>
  </si>
  <si>
    <t>1999-05-06</t>
  </si>
  <si>
    <t>2000-03-31</t>
  </si>
  <si>
    <t>1999-02-20</t>
  </si>
  <si>
    <t>1998-06-06</t>
  </si>
  <si>
    <t>1994-01-18</t>
  </si>
  <si>
    <t>1999-03-27</t>
  </si>
  <si>
    <t>1999-03-07</t>
  </si>
  <si>
    <t>1999-05-31</t>
  </si>
  <si>
    <t>1998-06-12</t>
  </si>
  <si>
    <t>1999-10-11</t>
  </si>
  <si>
    <t>2000-03-14</t>
  </si>
  <si>
    <t>1999-12-15</t>
  </si>
  <si>
    <t>1999-06-09</t>
  </si>
  <si>
    <t>2000-12-11</t>
  </si>
  <si>
    <t>2000-09-05</t>
  </si>
  <si>
    <t>1998-02-24</t>
  </si>
  <si>
    <t>1996-01-22</t>
  </si>
  <si>
    <t>1999-02-18</t>
  </si>
  <si>
    <t>1998-07-02</t>
  </si>
  <si>
    <t>1994-03-28</t>
  </si>
  <si>
    <t>1996-10-10</t>
  </si>
  <si>
    <t>2000-08-22</t>
  </si>
  <si>
    <t>1996-04-06</t>
  </si>
  <si>
    <t>1999-03-19</t>
  </si>
  <si>
    <t>2000-01-18</t>
  </si>
  <si>
    <t>2000-01-17</t>
  </si>
  <si>
    <t>1998-12-21</t>
  </si>
  <si>
    <t>1997-12-16</t>
  </si>
  <si>
    <t>1999-04-30</t>
  </si>
  <si>
    <t>1998-02-11</t>
  </si>
  <si>
    <t>1996-02-20</t>
  </si>
  <si>
    <t>1996-06-03</t>
  </si>
  <si>
    <t>1994-12-06</t>
  </si>
  <si>
    <t>1994-11-05</t>
  </si>
  <si>
    <t>1997-08-26</t>
  </si>
  <si>
    <t>2000-05-10</t>
  </si>
  <si>
    <t>1998-08-12</t>
  </si>
  <si>
    <t>1999-05-18</t>
  </si>
  <si>
    <t>1999-05-04</t>
  </si>
  <si>
    <t>1996-04-14</t>
  </si>
  <si>
    <t>1994-12-19</t>
  </si>
  <si>
    <t>1995-06-18</t>
  </si>
  <si>
    <t>1999-10-13</t>
  </si>
  <si>
    <t>1999-09-24</t>
  </si>
  <si>
    <t>1998-11-04</t>
  </si>
  <si>
    <t>1995-04-21</t>
  </si>
  <si>
    <t>1994-02-17</t>
  </si>
  <si>
    <t>2000-04-28</t>
  </si>
  <si>
    <t>1997-02-17</t>
  </si>
  <si>
    <t>1995-08-06</t>
  </si>
  <si>
    <t>1998-09-19</t>
  </si>
  <si>
    <t>1999-09-23</t>
  </si>
  <si>
    <t>1998-06-09</t>
  </si>
  <si>
    <t>1994-12-24</t>
  </si>
  <si>
    <t>1994-05-04</t>
  </si>
  <si>
    <t>1999-02-24</t>
  </si>
  <si>
    <t>2000-06-27</t>
  </si>
  <si>
    <t>1999-03-05</t>
  </si>
  <si>
    <t>1999-11-03</t>
  </si>
  <si>
    <t>1999-02-12</t>
  </si>
  <si>
    <t>1999-01-21</t>
  </si>
  <si>
    <t>2000-03-11</t>
  </si>
  <si>
    <t>2000-04-27</t>
  </si>
  <si>
    <t>1998-07-30</t>
  </si>
  <si>
    <t>1999-03-29</t>
  </si>
  <si>
    <t>1999-10-04</t>
  </si>
  <si>
    <t>1999-12-18</t>
  </si>
  <si>
    <t>2000-05-22</t>
  </si>
  <si>
    <t>2000-02-29</t>
  </si>
  <si>
    <t>1999-03-09</t>
  </si>
  <si>
    <t>2000-12-24</t>
  </si>
  <si>
    <t>1999-02-22</t>
  </si>
  <si>
    <t>1999-11-30</t>
  </si>
  <si>
    <t>2000-09-15</t>
  </si>
  <si>
    <t>1999-03-13</t>
  </si>
  <si>
    <t>1998-12-14</t>
  </si>
  <si>
    <t>2001-12-03</t>
  </si>
  <si>
    <t>2000-02-10</t>
  </si>
  <si>
    <t>2000-03-22</t>
  </si>
  <si>
    <t>1998-02-15</t>
  </si>
  <si>
    <t>2000-04-12</t>
  </si>
  <si>
    <t>1998-03-04</t>
  </si>
  <si>
    <t>1998-12-19</t>
  </si>
  <si>
    <t>1999-08-28</t>
  </si>
  <si>
    <t>1998-07-15</t>
  </si>
  <si>
    <t>1997-05-06</t>
  </si>
  <si>
    <t>1997-02-20</t>
  </si>
  <si>
    <t>1999-04-06</t>
  </si>
  <si>
    <t>1998-05-21</t>
  </si>
  <si>
    <t>1999-11-04</t>
  </si>
  <si>
    <t>1994-09-22</t>
  </si>
  <si>
    <t>1995-09-20</t>
  </si>
  <si>
    <t>1995-02-04</t>
  </si>
  <si>
    <t>1994-11-10</t>
  </si>
  <si>
    <t>1996-07-11</t>
  </si>
  <si>
    <t>1995-10-13</t>
  </si>
  <si>
    <t>1995-12-18</t>
  </si>
  <si>
    <t>1996-09-29</t>
  </si>
  <si>
    <t>1995-06-24</t>
  </si>
  <si>
    <t>1996-01-31</t>
  </si>
  <si>
    <t>1998-06-11</t>
  </si>
  <si>
    <t>1998-12-15</t>
  </si>
  <si>
    <t>1998-01-29</t>
  </si>
  <si>
    <t>1999-03-28</t>
  </si>
  <si>
    <t>1996-03-16</t>
  </si>
  <si>
    <t>1999-11-26</t>
  </si>
  <si>
    <t>2000-07-16</t>
  </si>
  <si>
    <t>1996-04-20</t>
  </si>
  <si>
    <t>1999-09-05</t>
  </si>
  <si>
    <t>1997-11-09</t>
  </si>
  <si>
    <t>1995-11-22</t>
  </si>
  <si>
    <t>1994-07-06</t>
  </si>
  <si>
    <t>1993-12-06</t>
  </si>
  <si>
    <t>1998-07-24</t>
  </si>
  <si>
    <t>1995-01-29</t>
  </si>
  <si>
    <t>1999-10-23</t>
  </si>
  <si>
    <t>2000-05-13</t>
  </si>
  <si>
    <t>1999-05-27</t>
  </si>
  <si>
    <t>1999-06-24</t>
  </si>
  <si>
    <t>1995-05-22</t>
  </si>
  <si>
    <t>1995-05-04</t>
  </si>
  <si>
    <t>1999-01-07</t>
  </si>
  <si>
    <t>1999-06-05</t>
  </si>
  <si>
    <t>1998-11-05</t>
  </si>
  <si>
    <t>1994-01-06</t>
  </si>
  <si>
    <t>1997-12-19</t>
  </si>
  <si>
    <t>2000-02-27</t>
  </si>
  <si>
    <t>1995-05-31</t>
  </si>
  <si>
    <t>1998-11-10</t>
  </si>
  <si>
    <t>1999-09-11</t>
  </si>
  <si>
    <t>2000-10-11</t>
  </si>
  <si>
    <t>1995-11-08</t>
  </si>
  <si>
    <t>1999-02-25</t>
  </si>
  <si>
    <t>2000-02-22</t>
  </si>
  <si>
    <t>2000-03-30</t>
  </si>
  <si>
    <t>1999-10-06</t>
  </si>
  <si>
    <t>1999-10-15</t>
  </si>
  <si>
    <t>1999-05-25</t>
  </si>
  <si>
    <t>1998-08-06</t>
  </si>
  <si>
    <t>2000-07-27</t>
  </si>
  <si>
    <t>2000-07-07</t>
  </si>
  <si>
    <t>1999-12-11</t>
  </si>
  <si>
    <t>1999-05-26</t>
  </si>
  <si>
    <t>1998-10-03</t>
  </si>
  <si>
    <t>1998-09-07</t>
  </si>
  <si>
    <t>2000-01-16</t>
  </si>
  <si>
    <t>1999-12-20</t>
  </si>
  <si>
    <t>1999-05-07</t>
  </si>
  <si>
    <t>2000-10-07</t>
  </si>
  <si>
    <t>2000-10-14</t>
  </si>
  <si>
    <t>1999-10-17</t>
  </si>
  <si>
    <t>1998-01-12</t>
  </si>
  <si>
    <t>1998-10-02</t>
  </si>
  <si>
    <t>1998-08-31</t>
  </si>
  <si>
    <t>1998-08-25</t>
  </si>
  <si>
    <t>1997-03-03</t>
  </si>
  <si>
    <t>1998-05-12</t>
  </si>
  <si>
    <t>1997-02-28</t>
  </si>
  <si>
    <t>1999-06-25</t>
  </si>
  <si>
    <t>1998-10-09</t>
  </si>
  <si>
    <t>1995-01-23</t>
  </si>
  <si>
    <t>1995-09-27</t>
  </si>
  <si>
    <t>1994-08-07</t>
  </si>
  <si>
    <t>1995-06-27</t>
  </si>
  <si>
    <t>1995-04-14</t>
  </si>
  <si>
    <t>1997-01-01</t>
  </si>
  <si>
    <t>1996-09-27</t>
  </si>
  <si>
    <t>2000-09-10</t>
  </si>
  <si>
    <t>2000-07-30</t>
  </si>
  <si>
    <t>2000-01-21</t>
  </si>
  <si>
    <t>1999-07-13</t>
  </si>
  <si>
    <t>1999-07-17</t>
  </si>
  <si>
    <t>1998-11-20</t>
  </si>
  <si>
    <t>1999-04-08</t>
  </si>
  <si>
    <t>1996-12-30</t>
  </si>
  <si>
    <t>1999-05-22</t>
  </si>
  <si>
    <t>1999-06-13</t>
  </si>
  <si>
    <t>1995-05-14</t>
  </si>
  <si>
    <t>1994-02-04</t>
  </si>
  <si>
    <t>1995-08-05</t>
  </si>
  <si>
    <t>1995-03-23</t>
  </si>
  <si>
    <t>1996-01-06</t>
  </si>
  <si>
    <t>1994-02-19</t>
  </si>
  <si>
    <t>1997-04-08</t>
  </si>
  <si>
    <t>1996-06-02</t>
  </si>
  <si>
    <t>1994-10-03</t>
  </si>
  <si>
    <t>1997-10-10</t>
  </si>
  <si>
    <t>2000-10-16</t>
  </si>
  <si>
    <t>1997-11-11</t>
  </si>
  <si>
    <t>2000-08-25</t>
  </si>
  <si>
    <t>1995-09-16</t>
  </si>
  <si>
    <t>1995-12-24</t>
  </si>
  <si>
    <t>1998-05-19</t>
  </si>
  <si>
    <t>1998-12-25</t>
  </si>
  <si>
    <t>2000-02-19</t>
  </si>
  <si>
    <t>1999-08-03</t>
  </si>
  <si>
    <t>1994-09-09</t>
  </si>
  <si>
    <t>2000-07-19</t>
  </si>
  <si>
    <t>1998-02-22</t>
  </si>
  <si>
    <t>1998-12-03</t>
  </si>
  <si>
    <t>2000-05-31</t>
  </si>
  <si>
    <t>1999-04-27</t>
  </si>
  <si>
    <t>1999-07-14</t>
  </si>
  <si>
    <t>1998-11-29</t>
  </si>
  <si>
    <t>1999-04-05</t>
  </si>
  <si>
    <t>2001-01-31</t>
  </si>
  <si>
    <t>1999-11-20</t>
  </si>
  <si>
    <t>1998-11-03</t>
  </si>
  <si>
    <t>1999-01-12</t>
  </si>
  <si>
    <t>1996-05-14</t>
  </si>
  <si>
    <t>1993-04-03</t>
  </si>
  <si>
    <t>1996-09-05</t>
  </si>
  <si>
    <t>1999-03-22</t>
  </si>
  <si>
    <t>1998-06-01</t>
  </si>
  <si>
    <t>1995-03-14</t>
  </si>
  <si>
    <t>1996-03-21</t>
  </si>
  <si>
    <t>1998-10-16</t>
  </si>
  <si>
    <t>1993-02-25</t>
  </si>
  <si>
    <t>1998-07-12</t>
  </si>
  <si>
    <t>1999-04-18</t>
  </si>
  <si>
    <t>1999-05-05</t>
  </si>
  <si>
    <t>1999-08-29</t>
  </si>
  <si>
    <t>1998-10-15</t>
  </si>
  <si>
    <t>1998-09-15</t>
  </si>
  <si>
    <t>1999-07-06</t>
  </si>
  <si>
    <t>1999-05-16</t>
  </si>
  <si>
    <t>1998-07-16</t>
  </si>
  <si>
    <t>1999-03-26</t>
  </si>
  <si>
    <t>1997-02-13</t>
  </si>
  <si>
    <t>1999-04-16</t>
  </si>
  <si>
    <t>2000-06-04</t>
  </si>
  <si>
    <t>1997-12-20</t>
  </si>
  <si>
    <t>1999-07-26</t>
  </si>
  <si>
    <t>1999-02-13</t>
  </si>
  <si>
    <t>1999-08-23</t>
  </si>
  <si>
    <t>1998-07-14</t>
  </si>
  <si>
    <t>1998-08-04</t>
  </si>
  <si>
    <t>1999-09-29</t>
  </si>
  <si>
    <t>1997-06-05</t>
  </si>
  <si>
    <t>1985-05-18</t>
  </si>
  <si>
    <t>1984-08-25</t>
  </si>
  <si>
    <t>1983-04-27</t>
  </si>
  <si>
    <t>1986-02-15</t>
  </si>
  <si>
    <t>1983-06-22</t>
  </si>
  <si>
    <t>1984-02-16</t>
  </si>
  <si>
    <t>1975-09-14</t>
  </si>
  <si>
    <t>1976-01-02</t>
  </si>
  <si>
    <t>1972-10-19</t>
  </si>
  <si>
    <t>1968-12-07</t>
  </si>
  <si>
    <t>1973-03-03</t>
  </si>
  <si>
    <t>1979-01-29</t>
  </si>
  <si>
    <t>1970-05-07</t>
  </si>
  <si>
    <t>1969-11-02</t>
  </si>
  <si>
    <t>1977-01-04</t>
  </si>
  <si>
    <t>1981-10-22</t>
  </si>
  <si>
    <t>1983-02-08</t>
  </si>
  <si>
    <t>1989-02-14</t>
  </si>
  <si>
    <t>1976-02-04</t>
  </si>
  <si>
    <t>1994-09-20</t>
  </si>
  <si>
    <t>1964-07-01</t>
  </si>
  <si>
    <t>1993-09-26</t>
  </si>
  <si>
    <t>1992-06-15</t>
  </si>
  <si>
    <t>1987-12-05</t>
  </si>
  <si>
    <t>1982-08-28</t>
  </si>
  <si>
    <t>1991-03-10</t>
  </si>
  <si>
    <t>1994-08-09</t>
  </si>
  <si>
    <t>1973-05-03</t>
  </si>
  <si>
    <t>1992-06-20</t>
  </si>
  <si>
    <t>1986-10-19</t>
  </si>
  <si>
    <t>1995-02-07</t>
  </si>
  <si>
    <t>1968-06-15</t>
  </si>
  <si>
    <t>1991-01-20</t>
  </si>
  <si>
    <t>1989-06-08</t>
  </si>
  <si>
    <t>1991-02-14</t>
  </si>
  <si>
    <t>1994-11-08</t>
  </si>
  <si>
    <t>1994-09-10</t>
  </si>
  <si>
    <t>1978-10-06</t>
  </si>
  <si>
    <t>1988-05-15</t>
  </si>
  <si>
    <t>1986-09-05</t>
  </si>
  <si>
    <t>1967-10-27</t>
  </si>
  <si>
    <t>1974-07-20</t>
  </si>
  <si>
    <t>1985-05-26</t>
  </si>
  <si>
    <t>1990-02-14</t>
  </si>
  <si>
    <t>1974-09-10</t>
  </si>
  <si>
    <t>1992-09-27</t>
  </si>
  <si>
    <t>1981-11-19</t>
  </si>
  <si>
    <t>1990-06-28</t>
  </si>
  <si>
    <t>1965-10-02</t>
  </si>
  <si>
    <t>1991-05-17</t>
  </si>
  <si>
    <t>1992-09-11</t>
  </si>
  <si>
    <t>1993-07-17</t>
  </si>
  <si>
    <t>1988-08-12</t>
  </si>
  <si>
    <t>1991-06-20</t>
  </si>
  <si>
    <t>1969-08-31</t>
  </si>
  <si>
    <t>1977-01-01</t>
  </si>
  <si>
    <t>1985-08-28</t>
  </si>
  <si>
    <t>1970-10-20</t>
  </si>
  <si>
    <t>1989-06-29</t>
  </si>
  <si>
    <t>1992-02-22</t>
  </si>
  <si>
    <t>1987-04-06</t>
  </si>
  <si>
    <t>1977-10-16</t>
  </si>
  <si>
    <t>1976-10-24</t>
  </si>
  <si>
    <t>1992-08-07</t>
  </si>
  <si>
    <t>1988-05-28</t>
  </si>
  <si>
    <t>1988-05-09</t>
  </si>
  <si>
    <t>1981-05-25</t>
  </si>
  <si>
    <t>1964-05-14</t>
  </si>
  <si>
    <t>1991-05-30</t>
  </si>
  <si>
    <t>1991-02-10</t>
  </si>
  <si>
    <t>1988-08-15</t>
  </si>
  <si>
    <t>1989-04-10</t>
  </si>
  <si>
    <t>1989-11-03</t>
  </si>
  <si>
    <t>1986-03-30</t>
  </si>
  <si>
    <t>1985-07-05</t>
  </si>
  <si>
    <t>1986-01-25</t>
  </si>
  <si>
    <t>1990-03-23</t>
  </si>
  <si>
    <t>1992-10-14</t>
  </si>
  <si>
    <t>1974-02-09</t>
  </si>
  <si>
    <t>1994-06-10</t>
  </si>
  <si>
    <t>1972-09-17</t>
  </si>
  <si>
    <t>1998-12-24</t>
  </si>
  <si>
    <t>1999-04-25</t>
  </si>
  <si>
    <t>1998-09-03</t>
  </si>
  <si>
    <t>1999-01-30</t>
  </si>
  <si>
    <t>1998-07-27</t>
  </si>
  <si>
    <t>1972-11-01</t>
  </si>
  <si>
    <t>1971-05-25</t>
  </si>
  <si>
    <t>1981-08-21</t>
  </si>
  <si>
    <t>1964-06-19</t>
  </si>
  <si>
    <t>1964-09-02</t>
  </si>
  <si>
    <t>1972-03-30</t>
  </si>
  <si>
    <t>1966-06-01</t>
  </si>
  <si>
    <t>1969-01-22</t>
  </si>
  <si>
    <t>1973-09-26</t>
  </si>
  <si>
    <t>1967-01-22</t>
  </si>
  <si>
    <t>1979-07-21</t>
  </si>
  <si>
    <t>1985-01-18</t>
  </si>
  <si>
    <t>1996-06-28</t>
  </si>
  <si>
    <t>1973-05-24</t>
  </si>
  <si>
    <t>1968-09-15</t>
  </si>
  <si>
    <t>1989-05-19</t>
  </si>
  <si>
    <t>1983-07-05</t>
  </si>
  <si>
    <t>1982-10-27</t>
  </si>
  <si>
    <t>1964-09-29</t>
  </si>
  <si>
    <t>1963-02-03</t>
  </si>
  <si>
    <t>1969-07-01</t>
  </si>
  <si>
    <t>1970-11-16</t>
  </si>
  <si>
    <t>1980-02-07</t>
  </si>
  <si>
    <t>1963-07-17</t>
  </si>
  <si>
    <t>1965-11-02</t>
  </si>
  <si>
    <t>1970-11-27</t>
  </si>
  <si>
    <t>1970-07-24</t>
  </si>
  <si>
    <t>1966-04-17</t>
  </si>
  <si>
    <t>1969-07-10</t>
  </si>
  <si>
    <t>1963-05-25</t>
  </si>
  <si>
    <t>1986-06-29</t>
  </si>
  <si>
    <t>1965-01-22</t>
  </si>
  <si>
    <t>1965-03-10</t>
  </si>
  <si>
    <t>1963-11-25</t>
  </si>
  <si>
    <t>1963-10-01</t>
  </si>
  <si>
    <t>1969-07-03</t>
  </si>
  <si>
    <t>1963-04-15</t>
  </si>
  <si>
    <t>1967-07-17</t>
  </si>
  <si>
    <t>1971-07-28</t>
  </si>
  <si>
    <t>1974-10-30</t>
  </si>
  <si>
    <t>1986-05-13</t>
  </si>
  <si>
    <t>1970-05-28</t>
  </si>
  <si>
    <t>1971-09-29</t>
  </si>
  <si>
    <t>1973-12-07</t>
  </si>
  <si>
    <t>1968-12-17</t>
  </si>
  <si>
    <t>1970-04-11</t>
  </si>
  <si>
    <t>1970-01-02</t>
  </si>
  <si>
    <t>1988-09-25</t>
  </si>
  <si>
    <t>1964-04-20</t>
  </si>
  <si>
    <t>1965-08-31</t>
  </si>
  <si>
    <t>1971-10-11</t>
  </si>
  <si>
    <t>1995-05-25</t>
  </si>
  <si>
    <t>1997-05-15</t>
  </si>
  <si>
    <t>1997-06-28</t>
  </si>
  <si>
    <t>1998-03-05</t>
  </si>
  <si>
    <t>1997-08-12</t>
  </si>
  <si>
    <t>1996-12-17</t>
  </si>
  <si>
    <t>1997-11-16</t>
  </si>
  <si>
    <t>1994-03-09</t>
  </si>
  <si>
    <t>1987-03-07</t>
  </si>
  <si>
    <t>1974-02-05</t>
  </si>
  <si>
    <t>1982-02-08</t>
  </si>
  <si>
    <t>1999-11-16</t>
  </si>
  <si>
    <t>1999-06-28</t>
  </si>
  <si>
    <t>1999-04-28</t>
  </si>
  <si>
    <t>1999-04-07</t>
  </si>
  <si>
    <t>1997-11-26</t>
  </si>
  <si>
    <t>1996-12-03</t>
  </si>
  <si>
    <t>1998-06-19</t>
  </si>
  <si>
    <t>1997-10-26</t>
  </si>
  <si>
    <t>1998-04-11</t>
  </si>
  <si>
    <t>1996-12-19</t>
  </si>
  <si>
    <t>1997-12-11</t>
  </si>
  <si>
    <t>1994-12-27</t>
  </si>
  <si>
    <t>1995-05-23</t>
  </si>
  <si>
    <t>1993-12-07</t>
  </si>
  <si>
    <t>1995-03-27</t>
  </si>
  <si>
    <t>1994-04-21</t>
  </si>
  <si>
    <t>1994-04-10</t>
  </si>
  <si>
    <t>1993-05-13</t>
  </si>
  <si>
    <t>1999-08-12</t>
  </si>
  <si>
    <t>1998-04-12</t>
  </si>
  <si>
    <t>2000-06-25</t>
  </si>
  <si>
    <t>1998-06-18</t>
  </si>
  <si>
    <t>1999-05-12</t>
  </si>
  <si>
    <t>1999-01-04</t>
  </si>
  <si>
    <t>1997-02-21</t>
  </si>
  <si>
    <t>1997-02-11</t>
  </si>
  <si>
    <t>1997-12-23</t>
  </si>
  <si>
    <t>1998-05-23</t>
  </si>
  <si>
    <t>1997-11-18</t>
  </si>
  <si>
    <t>1993-01-12</t>
  </si>
  <si>
    <t>1994-10-09</t>
  </si>
  <si>
    <t>1991-01-02</t>
  </si>
  <si>
    <t>1994-01-17</t>
  </si>
  <si>
    <t>1995-12-03</t>
  </si>
  <si>
    <t>1993-08-23</t>
  </si>
  <si>
    <t>1995-01-10</t>
  </si>
  <si>
    <t>1993-09-23</t>
  </si>
  <si>
    <t>1993-12-23</t>
  </si>
  <si>
    <t>1993-08-19</t>
  </si>
  <si>
    <t>1997-11-03</t>
  </si>
  <si>
    <t>2000-02-03</t>
  </si>
  <si>
    <t>1996-01-12</t>
  </si>
  <si>
    <t>1998-01-27</t>
  </si>
  <si>
    <t>1998-03-26</t>
  </si>
  <si>
    <t>1997-08-24</t>
  </si>
  <si>
    <t>1997-07-15</t>
  </si>
  <si>
    <t>1998-10-11</t>
  </si>
  <si>
    <t>1997-05-01</t>
  </si>
  <si>
    <t>1997-02-27</t>
  </si>
  <si>
    <t>1997-04-17</t>
  </si>
  <si>
    <t>1996-12-29</t>
  </si>
  <si>
    <t>1997-02-14</t>
  </si>
  <si>
    <t>1997-01-19</t>
  </si>
  <si>
    <t>1993-12-20</t>
  </si>
  <si>
    <t>1997-11-25</t>
  </si>
  <si>
    <t>1999-12-10</t>
  </si>
  <si>
    <t>1998-03-11</t>
  </si>
  <si>
    <t>1991-07-17</t>
  </si>
  <si>
    <t>1998-01-10</t>
  </si>
  <si>
    <t>1997-04-03</t>
  </si>
  <si>
    <t>1998-05-26</t>
  </si>
  <si>
    <t>1997-02-19</t>
  </si>
  <si>
    <t>1997-09-23</t>
  </si>
  <si>
    <t>1996-04-18</t>
  </si>
  <si>
    <t>1997-12-26</t>
  </si>
  <si>
    <t>1965-02-01</t>
  </si>
  <si>
    <t>1978-03-28</t>
  </si>
  <si>
    <t>1965-06-02</t>
  </si>
  <si>
    <t>1963-01-16</t>
  </si>
  <si>
    <t>1963-09-20</t>
  </si>
  <si>
    <t>1969-09-01</t>
  </si>
  <si>
    <t>1968-04-07</t>
  </si>
  <si>
    <t>1963-09-27</t>
  </si>
  <si>
    <t>1987-05-21</t>
  </si>
  <si>
    <t>1967-01-21</t>
  </si>
  <si>
    <t>1965-01-23</t>
  </si>
  <si>
    <t>1969-10-03</t>
  </si>
  <si>
    <t>1975-02-02</t>
  </si>
  <si>
    <t>1968-12-30</t>
  </si>
  <si>
    <t>1985-02-01</t>
  </si>
  <si>
    <t>1990-04-20</t>
  </si>
  <si>
    <t>1994-10-13</t>
  </si>
  <si>
    <t>1964-12-25</t>
  </si>
  <si>
    <t>1997-12-28</t>
  </si>
  <si>
    <t>1998-03-22</t>
  </si>
  <si>
    <t>1985-01-02</t>
  </si>
  <si>
    <t>1986-06-21</t>
  </si>
  <si>
    <t>1983-07-22</t>
  </si>
  <si>
    <t>1998-03-13</t>
  </si>
  <si>
    <t>1999-09-30</t>
  </si>
  <si>
    <t>1999-07-28</t>
  </si>
  <si>
    <t>1997-06-22</t>
  </si>
  <si>
    <t>1998-03-28</t>
  </si>
  <si>
    <t>1999-06-08</t>
  </si>
  <si>
    <t>1995-03-30</t>
  </si>
  <si>
    <t>1993-02-14</t>
  </si>
  <si>
    <t>1996-12-08</t>
  </si>
  <si>
    <t>2000-05-17</t>
  </si>
  <si>
    <t>1997-04-07</t>
  </si>
  <si>
    <t>1999-08-26</t>
  </si>
  <si>
    <t>1998-12-23</t>
  </si>
  <si>
    <t>1996-05-12</t>
  </si>
  <si>
    <t>1994-06-13</t>
  </si>
  <si>
    <t>1998-04-05</t>
  </si>
  <si>
    <t>1992-08-14</t>
  </si>
  <si>
    <t>1998-01-07</t>
  </si>
  <si>
    <t>1998-03-19</t>
  </si>
  <si>
    <t>1993-06-21</t>
  </si>
  <si>
    <t>1987-01-17</t>
  </si>
  <si>
    <t>1980-12-08</t>
  </si>
  <si>
    <t>1964-02-10</t>
  </si>
  <si>
    <t>1968-01-29</t>
  </si>
  <si>
    <t>1966-06-13</t>
  </si>
  <si>
    <t>1985-09-02</t>
  </si>
  <si>
    <t>1970-09-13</t>
  </si>
  <si>
    <t>1995-02-18</t>
  </si>
  <si>
    <t>1995-07-19</t>
  </si>
  <si>
    <t>1970-11-09</t>
  </si>
  <si>
    <t>1973-04-02</t>
  </si>
  <si>
    <t>1967-04-22</t>
  </si>
  <si>
    <t>1998-07-23</t>
  </si>
  <si>
    <t>1994-01-08</t>
  </si>
  <si>
    <t>1995-04-25</t>
  </si>
  <si>
    <t>1994-03-08</t>
  </si>
  <si>
    <t>1994-05-06</t>
  </si>
  <si>
    <t>1997-12-08</t>
  </si>
  <si>
    <t>1998-06-10</t>
  </si>
  <si>
    <t>1968-05-25</t>
  </si>
  <si>
    <t>1963-12-24</t>
  </si>
  <si>
    <t>1965-09-06</t>
  </si>
  <si>
    <t>1964-10-25</t>
  </si>
  <si>
    <t>1984-07-08</t>
  </si>
  <si>
    <t>1968-05-10</t>
  </si>
  <si>
    <t>1966-11-19</t>
  </si>
  <si>
    <t>1966-11-17</t>
  </si>
  <si>
    <t>1993-03-06</t>
  </si>
  <si>
    <t>1980-11-28</t>
  </si>
  <si>
    <t>1973-09-28</t>
  </si>
  <si>
    <t>1966-08-12</t>
  </si>
  <si>
    <t>1968-06-12</t>
  </si>
  <si>
    <t>1972-10-18</t>
  </si>
  <si>
    <t>1968-06-06</t>
  </si>
  <si>
    <t>1969-12-12</t>
  </si>
  <si>
    <t>1965-10-24</t>
  </si>
  <si>
    <t>1981-12-27</t>
  </si>
  <si>
    <t>1986-11-30</t>
  </si>
  <si>
    <t>1984-07-27</t>
  </si>
  <si>
    <t>1979-05-20</t>
  </si>
  <si>
    <t>1972-09-24</t>
  </si>
  <si>
    <t>1970-12-11</t>
  </si>
  <si>
    <t>1972-10-08</t>
  </si>
  <si>
    <t>1968-11-02</t>
  </si>
  <si>
    <t>1966-01-04</t>
  </si>
  <si>
    <t>1969-11-19</t>
  </si>
  <si>
    <t>1986-01-07</t>
  </si>
  <si>
    <t>1969-03-24</t>
  </si>
  <si>
    <t>1972-06-27</t>
  </si>
  <si>
    <t>1968-06-22</t>
  </si>
  <si>
    <t>1964-06-17</t>
  </si>
  <si>
    <t>1971-11-04</t>
  </si>
  <si>
    <t>1985-09-28</t>
  </si>
  <si>
    <t>1967-12-20</t>
  </si>
  <si>
    <t>1966-05-13</t>
  </si>
  <si>
    <t>1964-03-04</t>
  </si>
  <si>
    <t>1966-03-08</t>
  </si>
  <si>
    <t>1969-02-19</t>
  </si>
  <si>
    <t>1971-02-16</t>
  </si>
  <si>
    <t>1980-06-23</t>
  </si>
  <si>
    <t>1980-10-06</t>
  </si>
  <si>
    <t>1988-11-20</t>
  </si>
  <si>
    <t>1987-10-07</t>
  </si>
  <si>
    <t>1969-12-05</t>
  </si>
  <si>
    <t>1996-04-08</t>
  </si>
  <si>
    <t>1972-04-23</t>
  </si>
  <si>
    <t>1987-07-20</t>
  </si>
  <si>
    <t>1997-01-10</t>
  </si>
  <si>
    <t>1982-01-17</t>
  </si>
  <si>
    <t>1997-09-29</t>
  </si>
  <si>
    <t>1998-08-29</t>
  </si>
  <si>
    <t>1994-10-11</t>
  </si>
  <si>
    <t>1999-07-25</t>
  </si>
  <si>
    <t>1998-12-13</t>
  </si>
  <si>
    <t>1998-03-01</t>
  </si>
  <si>
    <t>1995-02-23</t>
  </si>
  <si>
    <t>1994-03-21</t>
  </si>
  <si>
    <t>1998-10-18</t>
  </si>
  <si>
    <t>2000-01-12</t>
  </si>
  <si>
    <t>1995-08-04</t>
  </si>
  <si>
    <t>1994-11-23</t>
  </si>
  <si>
    <t>1998-07-29</t>
  </si>
  <si>
    <t>1995-12-23</t>
  </si>
  <si>
    <t>1971-09-13</t>
  </si>
  <si>
    <t>1976-08-31</t>
  </si>
  <si>
    <t>1973-04-08</t>
  </si>
  <si>
    <t>1975-04-05</t>
  </si>
  <si>
    <t>1976-08-21</t>
  </si>
  <si>
    <t>1996-04-10</t>
  </si>
  <si>
    <t>1997-01-31</t>
  </si>
  <si>
    <t>1996-09-13</t>
  </si>
  <si>
    <t>1996-10-26</t>
  </si>
  <si>
    <t>1997-07-19</t>
  </si>
  <si>
    <t>1996-03-07</t>
  </si>
  <si>
    <t>1997-01-08</t>
  </si>
  <si>
    <t>1997-05-08</t>
  </si>
  <si>
    <t>1996-07-12</t>
  </si>
  <si>
    <t>1997-04-05</t>
  </si>
  <si>
    <t>1996-11-11</t>
  </si>
  <si>
    <t>1998-01-31</t>
  </si>
  <si>
    <t>1996-07-05</t>
  </si>
  <si>
    <t>1998-06-21</t>
  </si>
  <si>
    <t>1994-01-26</t>
  </si>
  <si>
    <t>1989-05-21</t>
  </si>
  <si>
    <t>1993-11-26</t>
  </si>
  <si>
    <t>1996-03-04</t>
  </si>
  <si>
    <t>1998-04-02</t>
  </si>
  <si>
    <t>1998-07-28</t>
  </si>
  <si>
    <t>1997-04-12</t>
  </si>
  <si>
    <t>1996-11-18</t>
  </si>
  <si>
    <t>1997-01-25</t>
  </si>
  <si>
    <t>1996-12-28</t>
  </si>
  <si>
    <t>1999-01-22</t>
  </si>
  <si>
    <t>1999-12-16</t>
  </si>
  <si>
    <t>1998-01-20</t>
  </si>
  <si>
    <t>1997-11-19</t>
  </si>
  <si>
    <t>1997-10-22</t>
  </si>
  <si>
    <t>1996-11-19</t>
  </si>
  <si>
    <t>1997-02-07</t>
  </si>
  <si>
    <t>1994-07-13</t>
  </si>
  <si>
    <t>1997-06-04</t>
  </si>
  <si>
    <t>1992-12-13</t>
  </si>
  <si>
    <t>1997-06-27</t>
  </si>
  <si>
    <t>1997-05-17</t>
  </si>
  <si>
    <t>1998-09-22</t>
  </si>
  <si>
    <t>1998-09-11</t>
  </si>
  <si>
    <t>1995-08-24</t>
  </si>
  <si>
    <t>1996-11-16</t>
  </si>
  <si>
    <t>1993-01-20</t>
  </si>
  <si>
    <t>1996-04-24</t>
  </si>
  <si>
    <t>1996-07-22</t>
  </si>
  <si>
    <t>1999-04-13</t>
  </si>
  <si>
    <t>1996-12-27</t>
  </si>
  <si>
    <t>1992-08-10</t>
  </si>
  <si>
    <t>1986-12-11</t>
  </si>
  <si>
    <t>1998-02-09</t>
  </si>
  <si>
    <t>1997-05-24</t>
  </si>
  <si>
    <t>1996-07-17</t>
  </si>
  <si>
    <t>1996-05-31</t>
  </si>
  <si>
    <t>1996-02-12</t>
  </si>
  <si>
    <t>1997-01-20</t>
  </si>
  <si>
    <t>1997-07-21</t>
  </si>
  <si>
    <t>1997-09-28</t>
  </si>
  <si>
    <t>1997-08-31</t>
  </si>
  <si>
    <t>1992-08-19</t>
  </si>
  <si>
    <t>1998-05-28</t>
  </si>
  <si>
    <t>1989-04-21</t>
  </si>
  <si>
    <t>1998-01-09</t>
  </si>
  <si>
    <t>1996-10-17</t>
  </si>
  <si>
    <t>1996-12-11</t>
  </si>
  <si>
    <t>1993-05-05</t>
  </si>
  <si>
    <t>1997-02-16</t>
  </si>
  <si>
    <t>1997-03-18</t>
  </si>
  <si>
    <t>1988-09-03</t>
  </si>
  <si>
    <t>1997-09-15</t>
  </si>
  <si>
    <t>1997-12-10</t>
  </si>
  <si>
    <t>1997-02-26</t>
  </si>
  <si>
    <t>1997-03-17</t>
  </si>
  <si>
    <t>1996-11-10</t>
  </si>
  <si>
    <t>1993-08-27</t>
  </si>
  <si>
    <t>1995-05-02</t>
  </si>
  <si>
    <t>1998-04-01</t>
  </si>
  <si>
    <t>1996-02-18</t>
  </si>
  <si>
    <t>1997-05-11</t>
  </si>
  <si>
    <t>1996-09-24</t>
  </si>
  <si>
    <t>1997-02-01</t>
  </si>
  <si>
    <t>1997-03-15</t>
  </si>
  <si>
    <t>1996-06-18</t>
  </si>
  <si>
    <t>1998-02-28</t>
  </si>
  <si>
    <t>1996-10-12</t>
  </si>
  <si>
    <t>1997-10-08</t>
  </si>
  <si>
    <t>1997-11-24</t>
  </si>
  <si>
    <t>1964-12-07</t>
  </si>
  <si>
    <t>1971-03-27</t>
  </si>
  <si>
    <t>1966-04-09</t>
  </si>
  <si>
    <t>1971-09-03</t>
  </si>
  <si>
    <t>1972-10-14</t>
  </si>
  <si>
    <t>1973-04-26</t>
  </si>
  <si>
    <t>1969-06-19</t>
  </si>
  <si>
    <t>1971-07-20</t>
  </si>
  <si>
    <t>1966-04-02</t>
  </si>
  <si>
    <t>1974-04-12</t>
  </si>
  <si>
    <t>1970-10-10</t>
  </si>
  <si>
    <t>1967-03-23</t>
  </si>
  <si>
    <t>1965-01-17</t>
  </si>
  <si>
    <t>1977-09-23</t>
  </si>
  <si>
    <t>1970-12-09</t>
  </si>
  <si>
    <t>1973-08-29</t>
  </si>
  <si>
    <t>1977-05-29</t>
  </si>
  <si>
    <t>1975-11-05</t>
  </si>
  <si>
    <t>1971-07-31</t>
  </si>
  <si>
    <t>1971-07-08</t>
  </si>
  <si>
    <t>1965-12-25</t>
  </si>
  <si>
    <t>1993-09-18</t>
  </si>
  <si>
    <t>1975-08-16</t>
  </si>
  <si>
    <t>1973-04-05</t>
  </si>
  <si>
    <t>1964-11-16</t>
  </si>
  <si>
    <t>1968-02-02</t>
  </si>
  <si>
    <t>1965-08-12</t>
  </si>
  <si>
    <t>1964-04-15</t>
  </si>
  <si>
    <t>1988-04-28</t>
  </si>
  <si>
    <t>1970-07-01</t>
  </si>
  <si>
    <t>1988-03-14</t>
  </si>
  <si>
    <t>1963-08-10</t>
  </si>
  <si>
    <t>1981-09-12</t>
  </si>
  <si>
    <t>1982-12-26</t>
  </si>
  <si>
    <t>1976-11-09</t>
  </si>
  <si>
    <t>1965-02-23</t>
  </si>
  <si>
    <t>1976-07-24</t>
  </si>
  <si>
    <t>1968-11-01</t>
  </si>
  <si>
    <t>1972-01-26</t>
  </si>
  <si>
    <t>1970-05-17</t>
  </si>
  <si>
    <t>1972-02-18</t>
  </si>
  <si>
    <t>1977-12-01</t>
  </si>
  <si>
    <t>1980-01-18</t>
  </si>
  <si>
    <t>1968-10-23</t>
  </si>
  <si>
    <t>1977-01-14</t>
  </si>
  <si>
    <t>1973-04-01</t>
  </si>
  <si>
    <t>1973-04-15</t>
  </si>
  <si>
    <t>1970-07-22</t>
  </si>
  <si>
    <t>1968-08-29</t>
  </si>
  <si>
    <t>1970-09-23</t>
  </si>
  <si>
    <t>1967-09-20</t>
  </si>
  <si>
    <t>1968-12-29</t>
  </si>
  <si>
    <t>1964-02-03</t>
  </si>
  <si>
    <t>1970-12-28</t>
  </si>
  <si>
    <t>1979-09-27</t>
  </si>
  <si>
    <t>1983-05-01</t>
  </si>
  <si>
    <t>1969-06-29</t>
  </si>
  <si>
    <t>1970-11-14</t>
  </si>
  <si>
    <t>1975-08-08</t>
  </si>
  <si>
    <t>1985-11-29</t>
  </si>
  <si>
    <t>1964-11-14</t>
  </si>
  <si>
    <t>1972-07-13</t>
  </si>
  <si>
    <t>1970-04-14</t>
  </si>
  <si>
    <t>1977-09-17</t>
  </si>
  <si>
    <t>1965-10-18</t>
  </si>
  <si>
    <t>1970-10-05</t>
  </si>
  <si>
    <t>1968-08-30</t>
  </si>
  <si>
    <t>1970-05-06</t>
  </si>
  <si>
    <t>1976-06-27</t>
  </si>
  <si>
    <t>1969-08-22</t>
  </si>
  <si>
    <t>1964-07-18</t>
  </si>
  <si>
    <t>1969-11-30</t>
  </si>
  <si>
    <t>1963-08-15</t>
  </si>
  <si>
    <t>1971-07-12</t>
  </si>
  <si>
    <t>1973-09-12</t>
  </si>
  <si>
    <t>1977-03-25</t>
  </si>
  <si>
    <t>1979-11-19</t>
  </si>
  <si>
    <t>1986-12-29</t>
  </si>
  <si>
    <t>1971-01-17</t>
  </si>
  <si>
    <t>1970-10-23</t>
  </si>
  <si>
    <t>1979-08-12</t>
  </si>
  <si>
    <t>1988-07-24</t>
  </si>
  <si>
    <t>1985-01-30</t>
  </si>
  <si>
    <t>1990-11-14</t>
  </si>
  <si>
    <t>1969-01-09</t>
  </si>
  <si>
    <t>1973-09-24</t>
  </si>
  <si>
    <t>1971-02-05</t>
  </si>
  <si>
    <t>1971-11-12</t>
  </si>
  <si>
    <t>1966-09-13</t>
  </si>
  <si>
    <t>1965-03-13</t>
  </si>
  <si>
    <t>1973-10-15</t>
  </si>
  <si>
    <t>1972-02-14</t>
  </si>
  <si>
    <t>1971-02-07</t>
  </si>
  <si>
    <t>1982-08-04</t>
  </si>
  <si>
    <t>1981-01-20</t>
  </si>
  <si>
    <t>1969-04-29</t>
  </si>
  <si>
    <t>1964-02-07</t>
  </si>
  <si>
    <t>1972-01-06</t>
  </si>
  <si>
    <t>1986-10-08</t>
  </si>
  <si>
    <t>1989-11-08</t>
  </si>
  <si>
    <t>1969-03-23</t>
  </si>
  <si>
    <t>1968-08-20</t>
  </si>
  <si>
    <t>1972-01-13</t>
  </si>
  <si>
    <t>1972-07-06</t>
  </si>
  <si>
    <t>1970-11-25</t>
  </si>
  <si>
    <t>1969-01-04</t>
  </si>
  <si>
    <t>1965-02-02</t>
  </si>
  <si>
    <t>1973-02-01</t>
  </si>
  <si>
    <t>1976-01-05</t>
  </si>
  <si>
    <t>1962-04-20</t>
  </si>
  <si>
    <t>1964-11-28</t>
  </si>
  <si>
    <t>1967-12-21</t>
  </si>
  <si>
    <t>1980-02-05</t>
  </si>
  <si>
    <t>1970-01-11</t>
  </si>
  <si>
    <t>1972-03-14</t>
  </si>
  <si>
    <t>1977-11-13</t>
  </si>
  <si>
    <t>1983-03-02</t>
  </si>
  <si>
    <t>1977-08-31</t>
  </si>
  <si>
    <t>1968-09-06</t>
  </si>
  <si>
    <t>1969-08-20</t>
  </si>
  <si>
    <t>1971-12-27</t>
  </si>
  <si>
    <t>1975-02-12</t>
  </si>
  <si>
    <t>1979-08-01</t>
  </si>
  <si>
    <t>1971-10-03</t>
  </si>
  <si>
    <t>1967-09-15</t>
  </si>
  <si>
    <t>1976-11-16</t>
  </si>
  <si>
    <t>1979-08-24</t>
  </si>
  <si>
    <t>1973-07-14</t>
  </si>
  <si>
    <t>1980-01-25</t>
  </si>
  <si>
    <t>1982-09-22</t>
  </si>
  <si>
    <t>1979-06-27</t>
  </si>
  <si>
    <t>1973-01-08</t>
  </si>
  <si>
    <t>1974-08-16</t>
  </si>
  <si>
    <t>1974-02-02</t>
  </si>
  <si>
    <t>1974-11-26</t>
  </si>
  <si>
    <t>1978-09-10</t>
  </si>
  <si>
    <t>1970-02-06</t>
  </si>
  <si>
    <t>1986-10-24</t>
  </si>
  <si>
    <t>1973-01-22</t>
  </si>
  <si>
    <t>1970-03-04</t>
  </si>
  <si>
    <t>1971-04-17</t>
  </si>
  <si>
    <t>1977-04-25</t>
  </si>
  <si>
    <t>1972-07-08</t>
  </si>
  <si>
    <t>1978-03-27</t>
  </si>
  <si>
    <t>1968-05-31</t>
  </si>
  <si>
    <t>1977-07-08</t>
  </si>
  <si>
    <t>1968-10-16</t>
  </si>
  <si>
    <t>1979-03-06</t>
  </si>
  <si>
    <t>1985-04-01</t>
  </si>
  <si>
    <t>1974-06-09</t>
  </si>
  <si>
    <t>1975-12-16</t>
  </si>
  <si>
    <t>1980-06-29</t>
  </si>
  <si>
    <t>1976-07-28</t>
  </si>
  <si>
    <t>1976-11-21</t>
  </si>
  <si>
    <t>1987-11-15</t>
  </si>
  <si>
    <t>1971-12-31</t>
  </si>
  <si>
    <t>1968-10-01</t>
  </si>
  <si>
    <t>1988-01-11</t>
  </si>
  <si>
    <t>1983-04-23</t>
  </si>
  <si>
    <t>1975-11-12</t>
  </si>
  <si>
    <t>1974-12-19</t>
  </si>
  <si>
    <t>1988-10-26</t>
  </si>
  <si>
    <t>1982-08-20</t>
  </si>
  <si>
    <t>1988-10-31</t>
  </si>
  <si>
    <t>1987-09-03</t>
  </si>
  <si>
    <t>1979-03-25</t>
  </si>
  <si>
    <t>1986-08-27</t>
  </si>
  <si>
    <t>1967-08-09</t>
  </si>
  <si>
    <t>1985-01-16</t>
  </si>
  <si>
    <t>1987-08-20</t>
  </si>
  <si>
    <t>1987-01-25</t>
  </si>
  <si>
    <t>1987-06-01</t>
  </si>
  <si>
    <t>1978-12-25</t>
  </si>
  <si>
    <t>1978-12-04</t>
  </si>
  <si>
    <t>1973-07-02</t>
  </si>
  <si>
    <t>1976-12-17</t>
  </si>
  <si>
    <t>1971-04-26</t>
  </si>
  <si>
    <t>1964-09-23</t>
  </si>
  <si>
    <t>1983-10-13</t>
  </si>
  <si>
    <t>1984-11-10</t>
  </si>
  <si>
    <t>1968-04-28</t>
  </si>
  <si>
    <t>1966-12-29</t>
  </si>
  <si>
    <t>1969-06-09</t>
  </si>
  <si>
    <t>1963-06-02</t>
  </si>
  <si>
    <t>1970-01-30</t>
  </si>
  <si>
    <t>1979-09-09</t>
  </si>
  <si>
    <t>1977-12-13</t>
  </si>
  <si>
    <t>1971-07-05</t>
  </si>
  <si>
    <t>1986-10-05</t>
  </si>
  <si>
    <t>1965-05-12</t>
  </si>
  <si>
    <t>1982-06-26</t>
  </si>
  <si>
    <t>1964-09-05</t>
  </si>
  <si>
    <t>1970-03-18</t>
  </si>
  <si>
    <t>1971-07-19</t>
  </si>
  <si>
    <t>1963-05-10</t>
  </si>
  <si>
    <t>1967-12-28</t>
  </si>
  <si>
    <t>1963-09-28</t>
  </si>
  <si>
    <t>1984-03-30</t>
  </si>
  <si>
    <t>1970-11-28</t>
  </si>
  <si>
    <t>1971-08-12</t>
  </si>
  <si>
    <t>1971-12-08</t>
  </si>
  <si>
    <t>1971-12-22</t>
  </si>
  <si>
    <t>1973-05-21</t>
  </si>
  <si>
    <t>1973-10-29</t>
  </si>
  <si>
    <t>1969-12-24</t>
  </si>
  <si>
    <t>1973-08-28</t>
  </si>
  <si>
    <t>1979-02-13</t>
  </si>
  <si>
    <t>1982-08-26</t>
  </si>
  <si>
    <t>1980-11-27</t>
  </si>
  <si>
    <t>1985-10-07</t>
  </si>
  <si>
    <t>1977-05-27</t>
  </si>
  <si>
    <t>1980-07-18</t>
  </si>
  <si>
    <t>1980-08-13</t>
  </si>
  <si>
    <t>1967-05-19</t>
  </si>
  <si>
    <t>1980-06-28</t>
  </si>
  <si>
    <t>1982-01-22</t>
  </si>
  <si>
    <t>1981-01-09</t>
  </si>
  <si>
    <t>1964-05-08</t>
  </si>
  <si>
    <t>1962-08-10</t>
  </si>
  <si>
    <t>1966-11-08</t>
  </si>
  <si>
    <t>1978-10-29</t>
  </si>
  <si>
    <t>1986-05-30</t>
  </si>
  <si>
    <t>1981-02-24</t>
  </si>
  <si>
    <t>1963-11-26</t>
  </si>
  <si>
    <t>1967-01-07</t>
  </si>
  <si>
    <t>1970-09-22</t>
  </si>
  <si>
    <t>1979-01-05</t>
  </si>
  <si>
    <t>1970-11-21</t>
  </si>
  <si>
    <t>1988-12-28</t>
  </si>
  <si>
    <t>1966-11-20</t>
  </si>
  <si>
    <t>1977-07-16</t>
  </si>
  <si>
    <t>1973-11-22</t>
  </si>
  <si>
    <t>1963-02-11</t>
  </si>
  <si>
    <t>1963-04-05</t>
  </si>
  <si>
    <t>1981-08-02</t>
  </si>
  <si>
    <t>1970-04-17</t>
  </si>
  <si>
    <t>1966-06-21</t>
  </si>
  <si>
    <t>1982-09-06</t>
  </si>
  <si>
    <t>1971-12-13</t>
  </si>
  <si>
    <t>1972-03-17</t>
  </si>
  <si>
    <t>1967-03-15</t>
  </si>
  <si>
    <t>1974-10-28</t>
  </si>
  <si>
    <t>1970-11-08</t>
  </si>
  <si>
    <t>1980-06-19</t>
  </si>
  <si>
    <t>1973-06-01</t>
  </si>
  <si>
    <t>1969-12-03</t>
  </si>
  <si>
    <t>1968-12-15</t>
  </si>
  <si>
    <t>1966-12-30</t>
  </si>
  <si>
    <t>1979-04-08</t>
  </si>
  <si>
    <t>1970-01-06</t>
  </si>
  <si>
    <t>1971-12-05</t>
  </si>
  <si>
    <t>1972-01-25</t>
  </si>
  <si>
    <t>1971-11-28</t>
  </si>
  <si>
    <t>1978-11-09</t>
  </si>
  <si>
    <t>1963-04-09</t>
  </si>
  <si>
    <t>1967-11-28</t>
  </si>
  <si>
    <t>1970-03-25</t>
  </si>
  <si>
    <t>1964-10-26</t>
  </si>
  <si>
    <t>1965-09-10</t>
  </si>
  <si>
    <t>1972-01-31</t>
  </si>
  <si>
    <t>1966-07-11</t>
  </si>
  <si>
    <t>1964-08-14</t>
  </si>
  <si>
    <t>1968-02-27</t>
  </si>
  <si>
    <t>1982-02-09</t>
  </si>
  <si>
    <t>1973-11-15</t>
  </si>
  <si>
    <t>1969-08-06</t>
  </si>
  <si>
    <t>1980-01-31</t>
  </si>
  <si>
    <t>1965-12-09</t>
  </si>
  <si>
    <t>1968-02-24</t>
  </si>
  <si>
    <t>1979-02-04</t>
  </si>
  <si>
    <t>1963-08-20</t>
  </si>
  <si>
    <t>1965-04-05</t>
  </si>
  <si>
    <t>1969-10-15</t>
  </si>
  <si>
    <t>1962-02-22</t>
  </si>
  <si>
    <t>1967-12-16</t>
  </si>
  <si>
    <t>1970-10-06</t>
  </si>
  <si>
    <t>1970-09-01</t>
  </si>
  <si>
    <t>1971-01-08</t>
  </si>
  <si>
    <t>1988-01-25</t>
  </si>
  <si>
    <t>1972-03-09</t>
  </si>
  <si>
    <t>1980-05-10</t>
  </si>
  <si>
    <t>1968-03-30</t>
  </si>
  <si>
    <t>1978-04-22</t>
  </si>
  <si>
    <t>1972-03-26</t>
  </si>
  <si>
    <t>1968-11-09</t>
  </si>
  <si>
    <t>1978-12-01</t>
  </si>
  <si>
    <t>1973-02-22</t>
  </si>
  <si>
    <t>1980-08-08</t>
  </si>
  <si>
    <t>1968-08-01</t>
  </si>
  <si>
    <t>1977-07-17</t>
  </si>
  <si>
    <t>1965-11-05</t>
  </si>
  <si>
    <t>1968-03-08</t>
  </si>
  <si>
    <t>1965-01-27</t>
  </si>
  <si>
    <t>1964-08-26</t>
  </si>
  <si>
    <t>1968-07-15</t>
  </si>
  <si>
    <t>1968-10-05</t>
  </si>
  <si>
    <t>1963-02-14</t>
  </si>
  <si>
    <t>1971-03-28</t>
  </si>
  <si>
    <t>1972-11-16</t>
  </si>
  <si>
    <t>1963-10-14</t>
  </si>
  <si>
    <t>1972-01-24</t>
  </si>
  <si>
    <t>1974-01-23</t>
  </si>
  <si>
    <t>1990-12-24</t>
  </si>
  <si>
    <t>1976-05-15</t>
  </si>
  <si>
    <t>1992-05-14</t>
  </si>
  <si>
    <t>1988-04-07</t>
  </si>
  <si>
    <t>1988-09-06</t>
  </si>
  <si>
    <t>1970-11-06</t>
  </si>
  <si>
    <t>1979-04-20</t>
  </si>
  <si>
    <t>1974-03-10</t>
  </si>
  <si>
    <t>1982-06-29</t>
  </si>
  <si>
    <t>1979-09-04</t>
  </si>
  <si>
    <t>1988-11-23</t>
  </si>
  <si>
    <t>1979-05-24</t>
  </si>
  <si>
    <t>1984-03-12</t>
  </si>
  <si>
    <t>1993-11-24</t>
  </si>
  <si>
    <t>1989-10-25</t>
  </si>
  <si>
    <t>1987-10-28</t>
  </si>
  <si>
    <t>1974-11-30</t>
  </si>
  <si>
    <t>1985-09-06</t>
  </si>
  <si>
    <t>1981-04-21</t>
  </si>
  <si>
    <t>1968-08-05</t>
  </si>
  <si>
    <t>1974-11-25</t>
  </si>
  <si>
    <t>1969-07-20</t>
  </si>
  <si>
    <t>1973-10-27</t>
  </si>
  <si>
    <t>1967-09-30</t>
  </si>
  <si>
    <t>1972-11-21</t>
  </si>
  <si>
    <t>1965-09-15</t>
  </si>
  <si>
    <t>1969-06-26</t>
  </si>
  <si>
    <t>1976-06-26</t>
  </si>
  <si>
    <t>1964-08-24</t>
  </si>
  <si>
    <t>1968-07-07</t>
  </si>
  <si>
    <t>1978-07-14</t>
  </si>
  <si>
    <t>1973-03-06</t>
  </si>
  <si>
    <t>1965-06-13</t>
  </si>
  <si>
    <t>1964-02-09</t>
  </si>
  <si>
    <t>1974-10-20</t>
  </si>
  <si>
    <t>1972-05-15</t>
  </si>
  <si>
    <t>1970-04-13</t>
  </si>
  <si>
    <t>1972-11-28</t>
  </si>
  <si>
    <t>1962-11-27</t>
  </si>
  <si>
    <t>1973-02-28</t>
  </si>
  <si>
    <t>1969-11-11</t>
  </si>
  <si>
    <t>1968-01-22</t>
  </si>
  <si>
    <t>1971-02-22</t>
  </si>
  <si>
    <t>1968-03-06</t>
  </si>
  <si>
    <t>1988-11-07</t>
  </si>
  <si>
    <t>1976-06-13</t>
  </si>
  <si>
    <t>1966-04-20</t>
  </si>
  <si>
    <t>1978-05-25</t>
  </si>
  <si>
    <t>1971-06-18</t>
  </si>
  <si>
    <t>1968-08-11</t>
  </si>
  <si>
    <t>1976-10-17</t>
  </si>
  <si>
    <t>1971-03-09</t>
  </si>
  <si>
    <t>1972-09-23</t>
  </si>
  <si>
    <t>1971-03-05</t>
  </si>
  <si>
    <t>1964-01-30</t>
  </si>
  <si>
    <t>1975-08-25</t>
  </si>
  <si>
    <t>1972-03-19</t>
  </si>
  <si>
    <t>1974-04-08</t>
  </si>
  <si>
    <t>1975-08-20</t>
  </si>
  <si>
    <t>1986-10-03</t>
  </si>
  <si>
    <t>1965-05-09</t>
  </si>
  <si>
    <t>1981-11-24</t>
  </si>
  <si>
    <t>1973-03-12</t>
  </si>
  <si>
    <t>1972-05-16</t>
  </si>
  <si>
    <t>1963-06-05</t>
  </si>
  <si>
    <t>1972-12-12</t>
  </si>
  <si>
    <t>1974-05-20</t>
  </si>
  <si>
    <t>1972-11-09</t>
  </si>
  <si>
    <t>1968-07-11</t>
  </si>
  <si>
    <t>1968-04-16</t>
  </si>
  <si>
    <t>1971-01-30</t>
  </si>
  <si>
    <t>1962-10-25</t>
  </si>
  <si>
    <t>1968-07-13</t>
  </si>
  <si>
    <t>1967-09-10</t>
  </si>
  <si>
    <t>1970-05-20</t>
  </si>
  <si>
    <t>1969-12-08</t>
  </si>
  <si>
    <t>1970-06-28</t>
  </si>
  <si>
    <t>1978-02-17</t>
  </si>
  <si>
    <t>1983-08-09</t>
  </si>
  <si>
    <t>1979-08-17</t>
  </si>
  <si>
    <t>1975-06-07</t>
  </si>
  <si>
    <t>1969-09-22</t>
  </si>
  <si>
    <t>1973-06-22</t>
  </si>
  <si>
    <t>1982-12-10</t>
  </si>
  <si>
    <t>1974-04-13</t>
  </si>
  <si>
    <t>1971-06-11</t>
  </si>
  <si>
    <t>1984-11-30</t>
  </si>
  <si>
    <t>1973-08-15</t>
  </si>
  <si>
    <t>1970-01-08</t>
  </si>
  <si>
    <t>1973-07-18</t>
  </si>
  <si>
    <t>1973-12-03</t>
  </si>
  <si>
    <t>1972-08-10</t>
  </si>
  <si>
    <t>1975-08-02</t>
  </si>
  <si>
    <t>1973-07-07</t>
  </si>
  <si>
    <t>1973-01-13</t>
  </si>
  <si>
    <t>1963-10-08</t>
  </si>
  <si>
    <t>1969-06-30</t>
  </si>
  <si>
    <t>1972-08-11</t>
  </si>
  <si>
    <t>1975-05-03</t>
  </si>
  <si>
    <t>1984-06-16</t>
  </si>
  <si>
    <t>1969-08-30</t>
  </si>
  <si>
    <t>1971-03-08</t>
  </si>
  <si>
    <t>1978-03-20</t>
  </si>
  <si>
    <t>1975-02-13</t>
  </si>
  <si>
    <t>1968-04-01</t>
  </si>
  <si>
    <t>1968-04-05</t>
  </si>
  <si>
    <t>1971-03-14</t>
  </si>
  <si>
    <t>1989-06-27</t>
  </si>
  <si>
    <t>1966-10-31</t>
  </si>
  <si>
    <t>1986-01-04</t>
  </si>
  <si>
    <t>1975-01-18</t>
  </si>
  <si>
    <t>1965-07-21</t>
  </si>
  <si>
    <t>1973-02-15</t>
  </si>
  <si>
    <t>1973-05-17</t>
  </si>
  <si>
    <t>1984-07-07</t>
  </si>
  <si>
    <t>1983-12-20</t>
  </si>
  <si>
    <t>1972-07-15</t>
  </si>
  <si>
    <t>1972-09-25</t>
  </si>
  <si>
    <t>1985-10-13</t>
  </si>
  <si>
    <t>1973-09-17</t>
  </si>
  <si>
    <t>1971-04-15</t>
  </si>
  <si>
    <t>1972-06-25</t>
  </si>
  <si>
    <t>1969-07-18</t>
  </si>
  <si>
    <t>1974-01-05</t>
  </si>
  <si>
    <t>1977-11-03</t>
  </si>
  <si>
    <t>1974-06-07</t>
  </si>
  <si>
    <t>1966-01-25</t>
  </si>
  <si>
    <t>1973-04-30</t>
  </si>
  <si>
    <t>1972-12-05</t>
  </si>
  <si>
    <t>1971-03-21</t>
  </si>
  <si>
    <t>1970-10-15</t>
  </si>
  <si>
    <t>1964-02-06</t>
  </si>
  <si>
    <t>1973-09-20</t>
  </si>
  <si>
    <t>1970-05-23</t>
  </si>
  <si>
    <t>1968-11-04</t>
  </si>
  <si>
    <t>1974-01-26</t>
  </si>
  <si>
    <t>1982-08-11</t>
  </si>
  <si>
    <t>1985-04-09</t>
  </si>
  <si>
    <t>1973-03-10</t>
  </si>
  <si>
    <t>1989-04-16</t>
  </si>
  <si>
    <t>1990-03-26</t>
  </si>
  <si>
    <t>1992-10-17</t>
  </si>
  <si>
    <t>1995-04-10</t>
  </si>
  <si>
    <t>1996-03-05</t>
  </si>
  <si>
    <t>1994-03-20</t>
  </si>
  <si>
    <t>1996-03-11</t>
  </si>
  <si>
    <t>1983-07-07</t>
  </si>
  <si>
    <t>1975-06-17</t>
  </si>
  <si>
    <t>1988-12-25</t>
  </si>
  <si>
    <t>1981-04-23</t>
  </si>
  <si>
    <t>1985-06-20</t>
  </si>
  <si>
    <t>1969-11-13</t>
  </si>
  <si>
    <t>1974-05-26</t>
  </si>
  <si>
    <t>1989-03-21</t>
  </si>
  <si>
    <t>1969-09-27</t>
  </si>
  <si>
    <t>1967-07-26</t>
  </si>
  <si>
    <t>1976-05-08</t>
  </si>
  <si>
    <t>1972-06-26</t>
  </si>
  <si>
    <t>1972-10-05</t>
  </si>
  <si>
    <t>1971-09-27</t>
  </si>
  <si>
    <t>1967-07-19</t>
  </si>
  <si>
    <t>1983-09-17</t>
  </si>
  <si>
    <t>1976-10-15</t>
  </si>
  <si>
    <t>1978-03-04</t>
  </si>
  <si>
    <t>1968-08-16</t>
  </si>
  <si>
    <t>1969-04-30</t>
  </si>
  <si>
    <t>1970-11-19</t>
  </si>
  <si>
    <t>1976-12-20</t>
  </si>
  <si>
    <t>1968-05-11</t>
  </si>
  <si>
    <t>1971-08-25</t>
  </si>
  <si>
    <t>1980-01-05</t>
  </si>
  <si>
    <t>1974-05-04</t>
  </si>
  <si>
    <t>1971-07-25</t>
  </si>
  <si>
    <t>1971-01-21</t>
  </si>
  <si>
    <t>1973-01-16</t>
  </si>
  <si>
    <t>1969-05-31</t>
  </si>
  <si>
    <t>1971-03-25</t>
  </si>
  <si>
    <t>1987-12-13</t>
  </si>
  <si>
    <t>1982-05-08</t>
  </si>
  <si>
    <t>1980-02-17</t>
  </si>
  <si>
    <t>1971-02-08</t>
  </si>
  <si>
    <t>1983-01-10</t>
  </si>
  <si>
    <t>1971-07-26</t>
  </si>
  <si>
    <t>1990-02-05</t>
  </si>
  <si>
    <t>1983-07-30</t>
  </si>
  <si>
    <t>1973-10-08</t>
  </si>
  <si>
    <t>1973-10-09</t>
  </si>
  <si>
    <t>1971-11-25</t>
  </si>
  <si>
    <t>1976-10-21</t>
  </si>
  <si>
    <t>1966-09-19</t>
  </si>
  <si>
    <t>1975-04-01</t>
  </si>
  <si>
    <t>1978-08-19</t>
  </si>
  <si>
    <t>1967-08-22</t>
  </si>
  <si>
    <t>1987-02-06</t>
  </si>
  <si>
    <t>1982-10-28</t>
  </si>
  <si>
    <t>1982-06-15</t>
  </si>
  <si>
    <t>1973-08-08</t>
  </si>
  <si>
    <t>1969-05-15</t>
  </si>
  <si>
    <t>1975-11-08</t>
  </si>
  <si>
    <t>1976-01-25</t>
  </si>
  <si>
    <t>1973-10-03</t>
  </si>
  <si>
    <t>1970-07-13</t>
  </si>
  <si>
    <t>1975-08-24</t>
  </si>
  <si>
    <t>1985-03-12</t>
  </si>
  <si>
    <t>1967-11-17</t>
  </si>
  <si>
    <t>1973-02-19</t>
  </si>
  <si>
    <t>1971-02-02</t>
  </si>
  <si>
    <t>1979-01-15</t>
  </si>
  <si>
    <t>1975-04-24</t>
  </si>
  <si>
    <t>1972-03-23</t>
  </si>
  <si>
    <t>1972-07-31</t>
  </si>
  <si>
    <t>1966-08-02</t>
  </si>
  <si>
    <t>1972-08-06</t>
  </si>
  <si>
    <t>1971-05-20</t>
  </si>
  <si>
    <t>1967-05-01</t>
  </si>
  <si>
    <t>1974-08-27</t>
  </si>
  <si>
    <t>1976-07-08</t>
  </si>
  <si>
    <t>1970-11-23</t>
  </si>
  <si>
    <t>1970-06-24</t>
  </si>
  <si>
    <t>1994-03-03</t>
  </si>
  <si>
    <t>1969-08-27</t>
  </si>
  <si>
    <t>1975-04-30</t>
  </si>
  <si>
    <t>1972-08-25</t>
  </si>
  <si>
    <t>1995-05-16</t>
  </si>
  <si>
    <t>1984-07-09</t>
  </si>
  <si>
    <t>1968-04-17</t>
  </si>
  <si>
    <t>1974-06-15</t>
  </si>
  <si>
    <t>1974-09-05</t>
  </si>
  <si>
    <t>1974-04-23</t>
  </si>
  <si>
    <t>1974-09-27</t>
  </si>
  <si>
    <t>1974-04-26</t>
  </si>
  <si>
    <t>1976-02-16</t>
  </si>
  <si>
    <t>1973-08-14</t>
  </si>
  <si>
    <t>1972-02-28</t>
  </si>
  <si>
    <t>1972-01-18</t>
  </si>
  <si>
    <t>1977-07-24</t>
  </si>
  <si>
    <t>1972-05-06</t>
  </si>
  <si>
    <t>1977-12-17</t>
  </si>
  <si>
    <t>1973-04-17</t>
  </si>
  <si>
    <t>1981-11-16</t>
  </si>
  <si>
    <t>1984-09-17</t>
  </si>
  <si>
    <t>1976-02-24</t>
  </si>
  <si>
    <t>1969-01-07</t>
  </si>
  <si>
    <t>1969-02-16</t>
  </si>
  <si>
    <t>1971-08-26</t>
  </si>
  <si>
    <t>1987-08-26</t>
  </si>
  <si>
    <t>1972-11-17</t>
  </si>
  <si>
    <t>1972-03-27</t>
  </si>
  <si>
    <t>1972-12-26</t>
  </si>
  <si>
    <t>1989-10-02</t>
  </si>
  <si>
    <t>1968-01-23</t>
  </si>
  <si>
    <t>1984-10-21</t>
  </si>
  <si>
    <t>1984-10-05</t>
  </si>
  <si>
    <t>1978-06-22</t>
  </si>
  <si>
    <t>1972-10-11</t>
  </si>
  <si>
    <t>1979-01-16</t>
  </si>
  <si>
    <t>1973-12-06</t>
  </si>
  <si>
    <t>1985-05-21</t>
  </si>
  <si>
    <t>1975-01-10</t>
  </si>
  <si>
    <t>1975-06-01</t>
  </si>
  <si>
    <t>1974-01-10</t>
  </si>
  <si>
    <t>1987-03-26</t>
  </si>
  <si>
    <t>1973-05-29</t>
  </si>
  <si>
    <t>1976-06-30</t>
  </si>
  <si>
    <t>1973-07-29</t>
  </si>
  <si>
    <t>1976-04-15</t>
  </si>
  <si>
    <t>1973-03-05</t>
  </si>
  <si>
    <t>1974-02-23</t>
  </si>
  <si>
    <t>1985-01-03</t>
  </si>
  <si>
    <t>1988-10-22</t>
  </si>
  <si>
    <t>1988-05-10</t>
  </si>
  <si>
    <t>1989-07-19</t>
  </si>
  <si>
    <t>1972-09-22</t>
  </si>
  <si>
    <t>1974-03-30</t>
  </si>
  <si>
    <t>1973-02-26</t>
  </si>
  <si>
    <t>1981-03-13</t>
  </si>
  <si>
    <t>1965-01-21</t>
  </si>
  <si>
    <t>1983-07-04</t>
  </si>
  <si>
    <t>1974-02-04</t>
  </si>
  <si>
    <t>1988-03-13</t>
  </si>
  <si>
    <t>1974-12-26</t>
  </si>
  <si>
    <t>1985-11-08</t>
  </si>
  <si>
    <t>1972-11-13</t>
  </si>
  <si>
    <t>1987-02-20</t>
  </si>
  <si>
    <t>1986-01-26</t>
  </si>
  <si>
    <t>1971-11-16</t>
  </si>
  <si>
    <t>1971-03-16</t>
  </si>
  <si>
    <t>1972-03-10</t>
  </si>
  <si>
    <t>1972-05-26</t>
  </si>
  <si>
    <t>1982-02-02</t>
  </si>
  <si>
    <t>1981-11-30</t>
  </si>
  <si>
    <t>1975-05-08</t>
  </si>
  <si>
    <t>1990-04-05</t>
  </si>
  <si>
    <t>1972-06-05</t>
  </si>
  <si>
    <t>1985-11-27</t>
  </si>
  <si>
    <t>1971-07-17</t>
  </si>
  <si>
    <t>1985-07-04</t>
  </si>
  <si>
    <t>1974-10-02</t>
  </si>
  <si>
    <t>1971-04-03</t>
  </si>
  <si>
    <t>1976-04-02</t>
  </si>
  <si>
    <t>1973-10-11</t>
  </si>
  <si>
    <t>1977-07-27</t>
  </si>
  <si>
    <t>1969-06-22</t>
  </si>
  <si>
    <t>1976-03-19</t>
  </si>
  <si>
    <t>1971-08-30</t>
  </si>
  <si>
    <t>1971-12-25</t>
  </si>
  <si>
    <t>1975-03-03</t>
  </si>
  <si>
    <t>1987-06-09</t>
  </si>
  <si>
    <t>1970-05-22</t>
  </si>
  <si>
    <t>1985-10-12</t>
  </si>
  <si>
    <t>1969-09-02</t>
  </si>
  <si>
    <t>1967-04-25</t>
  </si>
  <si>
    <t>1975-05-09</t>
  </si>
  <si>
    <t>1969-01-08</t>
  </si>
  <si>
    <t>1977-04-05</t>
  </si>
  <si>
    <t>1970-09-17</t>
  </si>
  <si>
    <t>1969-04-24</t>
  </si>
  <si>
    <t>1968-09-29</t>
  </si>
  <si>
    <t>1973-05-30</t>
  </si>
  <si>
    <t>1969-09-24</t>
  </si>
  <si>
    <t>1965-07-03</t>
  </si>
  <si>
    <t>1966-03-07</t>
  </si>
  <si>
    <t>1970-01-24</t>
  </si>
  <si>
    <t>1966-02-10</t>
  </si>
  <si>
    <t>1972-04-26</t>
  </si>
  <si>
    <t>1966-10-03</t>
  </si>
  <si>
    <t>1968-11-14</t>
  </si>
  <si>
    <t>1968-06-16</t>
  </si>
  <si>
    <t>1964-07-11</t>
  </si>
  <si>
    <t>1964-08-15</t>
  </si>
  <si>
    <t>1971-10-15</t>
  </si>
  <si>
    <t>1969-03-27</t>
  </si>
  <si>
    <t>1987-02-03</t>
  </si>
  <si>
    <t>1963-11-23</t>
  </si>
  <si>
    <t>1984-05-10</t>
  </si>
  <si>
    <t>1967-11-19</t>
  </si>
  <si>
    <t>1965-02-07</t>
  </si>
  <si>
    <t>1972-05-11</t>
  </si>
  <si>
    <t>1964-12-06</t>
  </si>
  <si>
    <t>1973-11-05</t>
  </si>
  <si>
    <t>1976-06-02</t>
  </si>
  <si>
    <t>1975-11-11</t>
  </si>
  <si>
    <t>1974-03-09</t>
  </si>
  <si>
    <t>1969-11-28</t>
  </si>
  <si>
    <t>1969-08-05</t>
  </si>
  <si>
    <t>1966-10-25</t>
  </si>
  <si>
    <t>1964-10-02</t>
  </si>
  <si>
    <t>1970-06-12</t>
  </si>
  <si>
    <t>1974-08-19</t>
  </si>
  <si>
    <t>1978-08-10</t>
  </si>
  <si>
    <t>1968-10-29</t>
  </si>
  <si>
    <t>1976-11-03</t>
  </si>
  <si>
    <t>1975-04-06</t>
  </si>
  <si>
    <t>1970-07-02</t>
  </si>
  <si>
    <t>1974-01-02</t>
  </si>
  <si>
    <t>1966-08-09</t>
  </si>
  <si>
    <t>1974-05-02</t>
  </si>
  <si>
    <t>1971-09-14</t>
  </si>
  <si>
    <t>1975-01-05</t>
  </si>
  <si>
    <t>1964-10-12</t>
  </si>
  <si>
    <t>1969-02-28</t>
  </si>
  <si>
    <t>1967-06-03</t>
  </si>
  <si>
    <t>1973-03-11</t>
  </si>
  <si>
    <t>1975-04-13</t>
  </si>
  <si>
    <t>1967-05-25</t>
  </si>
  <si>
    <t>1974-02-27</t>
  </si>
  <si>
    <t>1968-07-08</t>
  </si>
  <si>
    <t>1966-03-16</t>
  </si>
  <si>
    <t>1974-05-14</t>
  </si>
  <si>
    <t>1966-08-23</t>
  </si>
  <si>
    <t>1979-02-15</t>
  </si>
  <si>
    <t>1972-08-02</t>
  </si>
  <si>
    <t>1975-12-24</t>
  </si>
  <si>
    <t>1965-02-21</t>
  </si>
  <si>
    <t>1965-10-19</t>
  </si>
  <si>
    <t>1971-01-15</t>
  </si>
  <si>
    <t>1965-07-25</t>
  </si>
  <si>
    <t>1964-11-22</t>
  </si>
  <si>
    <t>1974-04-15</t>
  </si>
  <si>
    <t>1975-01-09</t>
  </si>
  <si>
    <t>1966-07-12</t>
  </si>
  <si>
    <t>1969-10-06</t>
  </si>
  <si>
    <t>1974-09-19</t>
  </si>
  <si>
    <t>1967-04-12</t>
  </si>
  <si>
    <t>1976-01-20</t>
  </si>
  <si>
    <t>1976-02-29</t>
  </si>
  <si>
    <t>1971-02-14</t>
  </si>
  <si>
    <t>1975-12-04</t>
  </si>
  <si>
    <t>1973-10-05</t>
  </si>
  <si>
    <t>1970-06-30</t>
  </si>
  <si>
    <t>1972-01-14</t>
  </si>
  <si>
    <t>1971-09-26</t>
  </si>
  <si>
    <t>1977-03-26</t>
  </si>
  <si>
    <t>1968-04-06</t>
  </si>
  <si>
    <t>1965-04-10</t>
  </si>
  <si>
    <t>1975-10-14</t>
  </si>
  <si>
    <t>1969-04-19</t>
  </si>
  <si>
    <t>1969-12-16</t>
  </si>
  <si>
    <t>1974-11-04</t>
  </si>
  <si>
    <t>1965-08-21</t>
  </si>
  <si>
    <t>1972-09-16</t>
  </si>
  <si>
    <t>1963-11-09</t>
  </si>
  <si>
    <t>1966-05-24</t>
  </si>
  <si>
    <t>1968-04-09</t>
  </si>
  <si>
    <t>1976-12-05</t>
  </si>
  <si>
    <t>1970-08-24</t>
  </si>
  <si>
    <t>1971-03-19</t>
  </si>
  <si>
    <t>1971-08-03</t>
  </si>
  <si>
    <t>1968-03-29</t>
  </si>
  <si>
    <t>1985-05-03</t>
  </si>
  <si>
    <t>1973-01-02</t>
  </si>
  <si>
    <t>1975-01-11</t>
  </si>
  <si>
    <t>1974-03-14</t>
  </si>
  <si>
    <t>1974-07-10</t>
  </si>
  <si>
    <t>1972-10-16</t>
  </si>
  <si>
    <t>1988-10-15</t>
  </si>
  <si>
    <t>1974-12-02</t>
  </si>
  <si>
    <t>1986-10-20</t>
  </si>
  <si>
    <t>1981-03-16</t>
  </si>
  <si>
    <t>1979-04-29</t>
  </si>
  <si>
    <t>1965-01-29</t>
  </si>
  <si>
    <t>1974-12-28</t>
  </si>
  <si>
    <t>1969-03-04</t>
  </si>
  <si>
    <t>1965-12-26</t>
  </si>
  <si>
    <t>1969-10-31</t>
  </si>
  <si>
    <t>1969-01-10</t>
  </si>
  <si>
    <t>1967-03-09</t>
  </si>
  <si>
    <t>1989-06-09</t>
  </si>
  <si>
    <t>1973-12-26</t>
  </si>
  <si>
    <t>1981-11-09</t>
  </si>
  <si>
    <t>1966-05-05</t>
  </si>
  <si>
    <t>1969-07-08</t>
  </si>
  <si>
    <t>1971-09-22</t>
  </si>
  <si>
    <t>1966-12-26</t>
  </si>
  <si>
    <t>1969-09-21</t>
  </si>
  <si>
    <t>1972-12-16</t>
  </si>
  <si>
    <t>1971-10-21</t>
  </si>
  <si>
    <t>1983-05-06</t>
  </si>
  <si>
    <t>1977-12-19</t>
  </si>
  <si>
    <t>1989-11-18</t>
  </si>
  <si>
    <t>1985-09-23</t>
  </si>
  <si>
    <t>1987-01-15</t>
  </si>
  <si>
    <t>1976-11-28</t>
  </si>
  <si>
    <t>1972-04-12</t>
  </si>
  <si>
    <t>1974-09-02</t>
  </si>
  <si>
    <t>1981-03-05</t>
  </si>
  <si>
    <t>1976-06-01</t>
  </si>
  <si>
    <t>1972-06-02</t>
  </si>
  <si>
    <t>1982-04-06</t>
  </si>
  <si>
    <t>1983-09-11</t>
  </si>
  <si>
    <t>1976-05-03</t>
  </si>
  <si>
    <t>1988-03-08</t>
  </si>
  <si>
    <t>1989-07-04</t>
  </si>
  <si>
    <t>1969-10-05</t>
  </si>
  <si>
    <t>1985-10-08</t>
  </si>
  <si>
    <t>1966-03-11</t>
  </si>
  <si>
    <t>1979-08-02</t>
  </si>
  <si>
    <t>1974-05-07</t>
  </si>
  <si>
    <t>1973-03-09</t>
  </si>
  <si>
    <t>1973-12-09</t>
  </si>
  <si>
    <t>1981-07-13</t>
  </si>
  <si>
    <t>1973-07-19</t>
  </si>
  <si>
    <t>1979-02-01</t>
  </si>
  <si>
    <t>1974-02-28</t>
  </si>
  <si>
    <t>1974-03-23</t>
  </si>
  <si>
    <t>1973-08-16</t>
  </si>
  <si>
    <t>1974-02-08</t>
  </si>
  <si>
    <t>1974-08-11</t>
  </si>
  <si>
    <t>1970-02-10</t>
  </si>
  <si>
    <t>1985-05-01</t>
  </si>
  <si>
    <t>1973-09-07</t>
  </si>
  <si>
    <t>1977-11-14</t>
  </si>
  <si>
    <t>1977-02-07</t>
  </si>
  <si>
    <t>1980-02-02</t>
  </si>
  <si>
    <t>1974-05-27</t>
  </si>
  <si>
    <t>1987-08-23</t>
  </si>
  <si>
    <t>1979-10-26</t>
  </si>
  <si>
    <t>1977-02-25</t>
  </si>
  <si>
    <t>1977-08-06</t>
  </si>
  <si>
    <t>1977-02-14</t>
  </si>
  <si>
    <t>1976-09-03</t>
  </si>
  <si>
    <t>1988-02-03</t>
  </si>
  <si>
    <t>1969-08-24</t>
  </si>
  <si>
    <t>1974-10-12</t>
  </si>
  <si>
    <t>1973-03-26</t>
  </si>
  <si>
    <t>1973-10-16</t>
  </si>
  <si>
    <t>1974-05-10</t>
  </si>
  <si>
    <t>1974-01-07</t>
  </si>
  <si>
    <t>1982-09-24</t>
  </si>
  <si>
    <t>1987-07-17</t>
  </si>
  <si>
    <t>1985-07-14</t>
  </si>
  <si>
    <t>1979-10-13</t>
  </si>
  <si>
    <t>1987-02-04</t>
  </si>
  <si>
    <t>1986-03-19</t>
  </si>
  <si>
    <t>1990-01-26</t>
  </si>
  <si>
    <t>1972-12-17</t>
  </si>
  <si>
    <t>1980-04-18</t>
  </si>
  <si>
    <t>1965-12-29</t>
  </si>
  <si>
    <t>1965-10-15</t>
  </si>
  <si>
    <t>1975-02-20</t>
  </si>
  <si>
    <t>1967-01-17</t>
  </si>
  <si>
    <t>1968-01-11</t>
  </si>
  <si>
    <t>1968-09-24</t>
  </si>
  <si>
    <t>1974-11-07</t>
  </si>
  <si>
    <t>1968-10-28</t>
  </si>
  <si>
    <t>1963-05-01</t>
  </si>
  <si>
    <t>1964-11-27</t>
  </si>
  <si>
    <t>1976-01-30</t>
  </si>
  <si>
    <t>1963-12-20</t>
  </si>
  <si>
    <t>1984-01-30</t>
  </si>
  <si>
    <t>1987-05-05</t>
  </si>
  <si>
    <t>1983-10-22</t>
  </si>
  <si>
    <t>1988-06-18</t>
  </si>
  <si>
    <t>1976-02-01</t>
  </si>
  <si>
    <t>1964-03-12</t>
  </si>
  <si>
    <t>1986-06-12</t>
  </si>
  <si>
    <t>1967-02-12</t>
  </si>
  <si>
    <t>1974-06-06</t>
  </si>
  <si>
    <t>1975-11-28</t>
  </si>
  <si>
    <t>1975-06-14</t>
  </si>
  <si>
    <t>1970-03-09</t>
  </si>
  <si>
    <t>1964-05-01</t>
  </si>
  <si>
    <t>1975-01-15</t>
  </si>
  <si>
    <t>1977-12-06</t>
  </si>
  <si>
    <t>1971-01-24</t>
  </si>
  <si>
    <t>1965-07-04</t>
  </si>
  <si>
    <t>1972-08-15</t>
  </si>
  <si>
    <t>1980-01-06</t>
  </si>
  <si>
    <t>1982-07-13</t>
  </si>
  <si>
    <t>1979-12-24</t>
  </si>
  <si>
    <t>1968-05-14</t>
  </si>
  <si>
    <t>1972-12-23</t>
  </si>
  <si>
    <t>1969-11-29</t>
  </si>
  <si>
    <t>1972-11-14</t>
  </si>
  <si>
    <t>1969-11-21</t>
  </si>
  <si>
    <t>1984-02-19</t>
  </si>
  <si>
    <t>1965-07-13</t>
  </si>
  <si>
    <t>1964-04-13</t>
  </si>
  <si>
    <t>1988-05-18</t>
  </si>
  <si>
    <t>1989-07-03</t>
  </si>
  <si>
    <t>1983-10-28</t>
  </si>
  <si>
    <t>1990-10-05</t>
  </si>
  <si>
    <t>1981-10-17</t>
  </si>
  <si>
    <t>1975-08-03</t>
  </si>
  <si>
    <t>1989-08-08</t>
  </si>
  <si>
    <t>1969-01-20</t>
  </si>
  <si>
    <t>1970-12-03</t>
  </si>
  <si>
    <t>1984-11-02</t>
  </si>
  <si>
    <t>1979-07-05</t>
  </si>
  <si>
    <t>1984-04-24</t>
  </si>
  <si>
    <t>1971-01-23</t>
  </si>
  <si>
    <t>1967-07-10</t>
  </si>
  <si>
    <t>1971-10-23</t>
  </si>
  <si>
    <t>1984-05-27</t>
  </si>
  <si>
    <t>1969-10-11</t>
  </si>
  <si>
    <t>1985-02-16</t>
  </si>
  <si>
    <t>1972-12-27</t>
  </si>
  <si>
    <t>1972-11-03</t>
  </si>
  <si>
    <t>1983-03-16</t>
  </si>
  <si>
    <t>1982-08-31</t>
  </si>
  <si>
    <t>1984-10-19</t>
  </si>
  <si>
    <t>1968-04-13</t>
  </si>
  <si>
    <t>1974-05-22</t>
  </si>
  <si>
    <t>1965-12-13</t>
  </si>
  <si>
    <t>1971-04-25</t>
  </si>
  <si>
    <t>1963-03-11</t>
  </si>
  <si>
    <t>1968-11-22</t>
  </si>
  <si>
    <t>1970-12-15</t>
  </si>
  <si>
    <t>1963-04-23</t>
  </si>
  <si>
    <t>1984-07-29</t>
  </si>
  <si>
    <t>1985-04-15</t>
  </si>
  <si>
    <t>1983-10-17</t>
  </si>
  <si>
    <t>1982-06-28</t>
  </si>
  <si>
    <t>1979-05-08</t>
  </si>
  <si>
    <t>1962-07-10</t>
  </si>
  <si>
    <t>1972-05-29</t>
  </si>
  <si>
    <t>1971-02-28</t>
  </si>
  <si>
    <t>1973-07-17</t>
  </si>
  <si>
    <t>1988-10-11</t>
  </si>
  <si>
    <t>1971-06-12</t>
  </si>
  <si>
    <t>1963-09-12</t>
  </si>
  <si>
    <t>1963-05-21</t>
  </si>
  <si>
    <t>1980-04-04</t>
  </si>
  <si>
    <t>1972-12-25</t>
  </si>
  <si>
    <t>1988-11-05</t>
  </si>
  <si>
    <t>1970-09-18</t>
  </si>
  <si>
    <t>1990-02-23</t>
  </si>
  <si>
    <t>1971-01-12</t>
  </si>
  <si>
    <t>1982-07-11</t>
  </si>
  <si>
    <t>1966-03-26</t>
  </si>
  <si>
    <t>1968-10-11</t>
  </si>
  <si>
    <t>1986-10-06</t>
  </si>
  <si>
    <t>1984-08-23</t>
  </si>
  <si>
    <t>1978-01-21</t>
  </si>
  <si>
    <t>1975-04-23</t>
  </si>
  <si>
    <t>1972-09-29</t>
  </si>
  <si>
    <t>1983-01-12</t>
  </si>
  <si>
    <t>1970-08-27</t>
  </si>
  <si>
    <t>1984-01-07</t>
  </si>
  <si>
    <t>1973-03-02</t>
  </si>
  <si>
    <t>1981-01-27</t>
  </si>
  <si>
    <t>1986-08-12</t>
  </si>
  <si>
    <t>1978-05-05</t>
  </si>
  <si>
    <t>1970-07-07</t>
  </si>
  <si>
    <t>1970-06-16</t>
  </si>
  <si>
    <t>1968-03-14</t>
  </si>
  <si>
    <t>1968-02-28</t>
  </si>
  <si>
    <t>1972-07-01</t>
  </si>
  <si>
    <t>1974-01-11</t>
  </si>
  <si>
    <t>1968-01-13</t>
  </si>
  <si>
    <t>1984-05-09</t>
  </si>
  <si>
    <t>1979-03-11</t>
  </si>
  <si>
    <t>1973-01-19</t>
  </si>
  <si>
    <t>1971-05-08</t>
  </si>
  <si>
    <t>1982-06-14</t>
  </si>
  <si>
    <t>1976-09-23</t>
  </si>
  <si>
    <t>1965-04-11</t>
  </si>
  <si>
    <t>1984-03-02</t>
  </si>
  <si>
    <t>1969-11-17</t>
  </si>
  <si>
    <t>1965-09-27</t>
  </si>
  <si>
    <t>1971-10-08</t>
  </si>
  <si>
    <t>1968-07-01</t>
  </si>
  <si>
    <t>1973-05-13</t>
  </si>
  <si>
    <t>1981-10-11</t>
  </si>
  <si>
    <t>1972-07-24</t>
  </si>
  <si>
    <t>1976-03-06</t>
  </si>
  <si>
    <t>1977-01-03</t>
  </si>
  <si>
    <t>1968-06-25</t>
  </si>
  <si>
    <t>1978-03-08</t>
  </si>
  <si>
    <t>1980-09-12</t>
  </si>
  <si>
    <t>1962-07-20</t>
  </si>
  <si>
    <t>1970-07-08</t>
  </si>
  <si>
    <t>1970-01-19</t>
  </si>
  <si>
    <t>1969-09-20</t>
  </si>
  <si>
    <t>1973-10-13</t>
  </si>
  <si>
    <t>1966-10-27</t>
  </si>
  <si>
    <t>1968-06-27</t>
  </si>
  <si>
    <t>1973-03-29</t>
  </si>
  <si>
    <t>1966-11-02</t>
  </si>
  <si>
    <t>1980-03-16</t>
  </si>
  <si>
    <t>1987-01-28</t>
  </si>
  <si>
    <t>1989-03-19</t>
  </si>
  <si>
    <t>1964-11-29</t>
  </si>
  <si>
    <t>1972-06-01</t>
  </si>
  <si>
    <t>1968-02-14</t>
  </si>
  <si>
    <t>1973-09-18</t>
  </si>
  <si>
    <t>1971-03-18</t>
  </si>
  <si>
    <t>1974-02-22</t>
  </si>
  <si>
    <t>1976-12-25</t>
  </si>
  <si>
    <t>1973-01-21</t>
  </si>
  <si>
    <t>1969-08-18</t>
  </si>
  <si>
    <t>1962-10-09</t>
  </si>
  <si>
    <t>1970-01-01</t>
  </si>
  <si>
    <t>1963-12-25</t>
  </si>
  <si>
    <t>1963-03-19</t>
  </si>
  <si>
    <t>1964-10-29</t>
  </si>
  <si>
    <t>1965-09-08</t>
  </si>
  <si>
    <t>1963-08-21</t>
  </si>
  <si>
    <t>1968-01-26</t>
  </si>
  <si>
    <t>1968-03-05</t>
  </si>
  <si>
    <t>1973-11-03</t>
  </si>
  <si>
    <t>1968-07-28</t>
  </si>
  <si>
    <t>1962-04-02</t>
  </si>
  <si>
    <t>1966-07-13</t>
  </si>
  <si>
    <t>1968-10-12</t>
  </si>
  <si>
    <t>1971-08-08</t>
  </si>
  <si>
    <t>1968-08-25</t>
  </si>
  <si>
    <t>1966-02-22</t>
  </si>
  <si>
    <t>1967-07-02</t>
  </si>
  <si>
    <t>1965-08-15</t>
  </si>
  <si>
    <t>1972-11-20</t>
  </si>
  <si>
    <t>1968-10-15</t>
  </si>
  <si>
    <t>1971-11-27</t>
  </si>
  <si>
    <t>1986-12-13</t>
  </si>
  <si>
    <t>1967-07-31</t>
  </si>
  <si>
    <t>1965-05-03</t>
  </si>
  <si>
    <t>1976-11-04</t>
  </si>
  <si>
    <t>1982-04-19</t>
  </si>
  <si>
    <t>1988-06-13</t>
  </si>
  <si>
    <t>1983-01-17</t>
  </si>
  <si>
    <t>1969-02-07</t>
  </si>
  <si>
    <t>1970-02-18</t>
  </si>
  <si>
    <t>1981-06-21</t>
  </si>
  <si>
    <t>1968-09-25</t>
  </si>
  <si>
    <t>1972-01-21</t>
  </si>
  <si>
    <t>1968-12-24</t>
  </si>
  <si>
    <t>1970-10-25</t>
  </si>
  <si>
    <t>1968-10-24</t>
  </si>
  <si>
    <t>1974-05-09</t>
  </si>
  <si>
    <t>1968-03-19</t>
  </si>
  <si>
    <t>1981-09-17</t>
  </si>
  <si>
    <t>1970-09-25</t>
  </si>
  <si>
    <t>1969-02-01</t>
  </si>
  <si>
    <t>1963-08-16</t>
  </si>
  <si>
    <t>1972-05-03</t>
  </si>
  <si>
    <t>1968-09-05</t>
  </si>
  <si>
    <t>1967-09-29</t>
  </si>
  <si>
    <t>1970-08-17</t>
  </si>
  <si>
    <t>1968-07-05</t>
  </si>
  <si>
    <t>1986-03-29</t>
  </si>
  <si>
    <t>1969-08-08</t>
  </si>
  <si>
    <t>1983-08-03</t>
  </si>
  <si>
    <t>1986-07-09</t>
  </si>
  <si>
    <t>1984-12-05</t>
  </si>
  <si>
    <t>1987-08-08</t>
  </si>
  <si>
    <t>1982-12-16</t>
  </si>
  <si>
    <t>1972-12-08</t>
  </si>
  <si>
    <t>1973-04-09</t>
  </si>
  <si>
    <t>1982-12-03</t>
  </si>
  <si>
    <t>1964-12-03</t>
  </si>
  <si>
    <t>1974-04-10</t>
  </si>
  <si>
    <t>1981-01-25</t>
  </si>
  <si>
    <t>1971-03-06</t>
  </si>
  <si>
    <t>1969-12-28</t>
  </si>
  <si>
    <t>1968-01-16</t>
  </si>
  <si>
    <t>1980-10-09</t>
  </si>
  <si>
    <t>1986-06-13</t>
  </si>
  <si>
    <t>1975-09-16</t>
  </si>
  <si>
    <t>1972-10-25</t>
  </si>
  <si>
    <t>1983-12-07</t>
  </si>
  <si>
    <t>1978-03-29</t>
  </si>
  <si>
    <t>1985-11-09</t>
  </si>
  <si>
    <t>1985-10-03</t>
  </si>
  <si>
    <t>1978-04-11</t>
  </si>
  <si>
    <t>1975-12-18</t>
  </si>
  <si>
    <t>1985-07-28</t>
  </si>
  <si>
    <t>1968-01-05</t>
  </si>
  <si>
    <t>1977-02-26</t>
  </si>
  <si>
    <t>1978-07-12</t>
  </si>
  <si>
    <t>1973-12-08</t>
  </si>
  <si>
    <t>1969-03-01</t>
  </si>
  <si>
    <t>1978-10-30</t>
  </si>
  <si>
    <t>1969-09-30</t>
  </si>
  <si>
    <t>1984-09-28</t>
  </si>
  <si>
    <t>1975-02-18</t>
  </si>
  <si>
    <t>1969-06-23</t>
  </si>
  <si>
    <t>1972-08-12</t>
  </si>
  <si>
    <t>1987-09-22</t>
  </si>
  <si>
    <t>1983-12-26</t>
  </si>
  <si>
    <t>1971-11-10</t>
  </si>
  <si>
    <t>1972-05-25</t>
  </si>
  <si>
    <t>1968-06-08</t>
  </si>
  <si>
    <t>1974-10-05</t>
  </si>
  <si>
    <t>1973-07-16</t>
  </si>
  <si>
    <t>1974-10-13</t>
  </si>
  <si>
    <t>1972-03-28</t>
  </si>
  <si>
    <t>1978-11-30</t>
  </si>
  <si>
    <t>1968-01-28</t>
  </si>
  <si>
    <t>1971-10-20</t>
  </si>
  <si>
    <t>1974-12-04</t>
  </si>
  <si>
    <t>1969-08-14</t>
  </si>
  <si>
    <t>1970-02-08</t>
  </si>
  <si>
    <t>1977-03-20</t>
  </si>
  <si>
    <t>1983-02-25</t>
  </si>
  <si>
    <t>1969-12-04</t>
  </si>
  <si>
    <t>1970-09-30</t>
  </si>
  <si>
    <t>1971-08-20</t>
  </si>
  <si>
    <t>1963-12-14</t>
  </si>
  <si>
    <t>1975-02-05</t>
  </si>
  <si>
    <t>1963-08-01</t>
  </si>
  <si>
    <t>1968-04-25</t>
  </si>
  <si>
    <t>1967-06-14</t>
  </si>
  <si>
    <t>1965-05-20</t>
  </si>
  <si>
    <t>1973-01-04</t>
  </si>
  <si>
    <t>1978-04-17</t>
  </si>
  <si>
    <t>1977-02-13</t>
  </si>
  <si>
    <t>1984-12-09</t>
  </si>
  <si>
    <t>1985-07-09</t>
  </si>
  <si>
    <t>1976-12-28</t>
  </si>
  <si>
    <t>1986-11-22</t>
  </si>
  <si>
    <t>1975-09-02</t>
  </si>
  <si>
    <t>1970-02-16</t>
  </si>
  <si>
    <t>1984-01-12</t>
  </si>
  <si>
    <t>1975-09-27</t>
  </si>
  <si>
    <t>1968-06-04</t>
  </si>
  <si>
    <t>1966-04-26</t>
  </si>
  <si>
    <t>1968-11-15</t>
  </si>
  <si>
    <t>1981-09-18</t>
  </si>
  <si>
    <t>1971-03-10</t>
  </si>
  <si>
    <t>1968-07-09</t>
  </si>
  <si>
    <t>1985-06-03</t>
  </si>
  <si>
    <t>1971-08-16</t>
  </si>
  <si>
    <t>1969-04-04</t>
  </si>
  <si>
    <t>1985-01-25</t>
  </si>
  <si>
    <t>1976-01-07</t>
  </si>
  <si>
    <t>1989-05-10</t>
  </si>
  <si>
    <t>1976-09-14</t>
  </si>
  <si>
    <t>1970-10-19</t>
  </si>
  <si>
    <t>1970-04-27</t>
  </si>
  <si>
    <t>1987-02-27</t>
  </si>
  <si>
    <t>1982-04-24</t>
  </si>
  <si>
    <t>1968-10-20</t>
  </si>
  <si>
    <t>1974-05-24</t>
  </si>
  <si>
    <t>1984-03-27</t>
  </si>
  <si>
    <t>1967-07-07</t>
  </si>
  <si>
    <t>1988-07-06</t>
  </si>
  <si>
    <t>1971-05-09</t>
  </si>
  <si>
    <t>1963-12-31</t>
  </si>
  <si>
    <t>1967-04-24</t>
  </si>
  <si>
    <t>1974-03-17</t>
  </si>
  <si>
    <t>1986-11-05</t>
  </si>
  <si>
    <t>1978-07-30</t>
  </si>
  <si>
    <t>1969-03-29</t>
  </si>
  <si>
    <t>1987-11-06</t>
  </si>
  <si>
    <t>1972-05-20</t>
  </si>
  <si>
    <t>1968-10-08</t>
  </si>
  <si>
    <t>1968-03-28</t>
  </si>
  <si>
    <t>1989-09-07</t>
  </si>
  <si>
    <t>1988-05-01</t>
  </si>
  <si>
    <t>1974-06-17</t>
  </si>
  <si>
    <t>1969-11-14</t>
  </si>
  <si>
    <t>1973-07-15</t>
  </si>
  <si>
    <t>1972-06-10</t>
  </si>
  <si>
    <t>1970-08-19</t>
  </si>
  <si>
    <t>1973-09-03</t>
  </si>
  <si>
    <t>1972-10-31</t>
  </si>
  <si>
    <t>1983-10-14</t>
  </si>
  <si>
    <t>1967-10-11</t>
  </si>
  <si>
    <t>1986-04-29</t>
  </si>
  <si>
    <t>1982-01-07</t>
  </si>
  <si>
    <t>1990-02-16</t>
  </si>
  <si>
    <t>1981-12-07</t>
  </si>
  <si>
    <t>1973-11-14</t>
  </si>
  <si>
    <t>1973-01-10</t>
  </si>
  <si>
    <t>1976-06-10</t>
  </si>
  <si>
    <t>1970-01-23</t>
  </si>
  <si>
    <t>1963-12-30</t>
  </si>
  <si>
    <t>1989-01-31</t>
  </si>
  <si>
    <t>1974-08-14</t>
  </si>
  <si>
    <t>1988-09-10</t>
  </si>
  <si>
    <t>1972-12-02</t>
  </si>
  <si>
    <t>1976-03-16</t>
  </si>
  <si>
    <t>1982-03-29</t>
  </si>
  <si>
    <t>1988-04-15</t>
  </si>
  <si>
    <t>1974-09-08</t>
  </si>
  <si>
    <t>1979-07-27</t>
  </si>
  <si>
    <t>1977-01-15</t>
  </si>
  <si>
    <t>1987-03-06</t>
  </si>
  <si>
    <t>1978-10-21</t>
  </si>
  <si>
    <t>1976-01-22</t>
  </si>
  <si>
    <t>1975-03-20</t>
  </si>
  <si>
    <t>1976-01-17</t>
  </si>
  <si>
    <t>1978-03-02</t>
  </si>
  <si>
    <t>1988-10-25</t>
  </si>
  <si>
    <t>1987-01-08</t>
  </si>
  <si>
    <t>1976-04-19</t>
  </si>
  <si>
    <t>1970-12-14</t>
  </si>
  <si>
    <t>1976-08-03</t>
  </si>
  <si>
    <t>1970-06-27</t>
  </si>
  <si>
    <t>1971-09-17</t>
  </si>
  <si>
    <t>1974-05-25</t>
  </si>
  <si>
    <t>1978-04-13</t>
  </si>
  <si>
    <t>1976-09-25</t>
  </si>
  <si>
    <t>1967-06-28</t>
  </si>
  <si>
    <t>1963-10-21</t>
  </si>
  <si>
    <t>1963-07-25</t>
  </si>
  <si>
    <t>1985-01-08</t>
  </si>
  <si>
    <t>1976-03-15</t>
  </si>
  <si>
    <t>1965-05-17</t>
  </si>
  <si>
    <t>1974-07-26</t>
  </si>
  <si>
    <t>1987-12-18</t>
  </si>
  <si>
    <t>1976-10-13</t>
  </si>
  <si>
    <t>1973-01-09</t>
  </si>
  <si>
    <t>1971-05-02</t>
  </si>
  <si>
    <t>1967-12-17</t>
  </si>
  <si>
    <t>1974-01-24</t>
  </si>
  <si>
    <t>1987-02-02</t>
  </si>
  <si>
    <t>1966-06-28</t>
  </si>
  <si>
    <t>1987-11-26</t>
  </si>
  <si>
    <t>1974-06-08</t>
  </si>
  <si>
    <t>1973-10-18</t>
  </si>
  <si>
    <t>1984-10-18</t>
  </si>
  <si>
    <t>1973-07-01</t>
  </si>
  <si>
    <t>1978-05-27</t>
  </si>
  <si>
    <t>1964-02-12</t>
  </si>
  <si>
    <t>1969-01-23</t>
  </si>
  <si>
    <t>1990-05-15</t>
  </si>
  <si>
    <t>1987-03-15</t>
  </si>
  <si>
    <t>1970-03-26</t>
  </si>
  <si>
    <t>1969-06-05</t>
  </si>
  <si>
    <t>1990-05-19</t>
  </si>
  <si>
    <t>1970-01-31</t>
  </si>
  <si>
    <t>1986-03-16</t>
  </si>
  <si>
    <t>1975-02-06</t>
  </si>
  <si>
    <t>1964-02-28</t>
  </si>
  <si>
    <t>1976-08-15</t>
  </si>
  <si>
    <t>1989-12-30</t>
  </si>
  <si>
    <t>1989-04-17</t>
  </si>
  <si>
    <t>1988-10-30</t>
  </si>
  <si>
    <t>1987-07-14</t>
  </si>
  <si>
    <t>1969-05-07</t>
  </si>
  <si>
    <t>1988-02-25</t>
  </si>
  <si>
    <t>1983-09-07</t>
  </si>
  <si>
    <t>1987-10-06</t>
  </si>
  <si>
    <t>1978-07-21</t>
  </si>
  <si>
    <t>1970-02-01</t>
  </si>
  <si>
    <t>1977-10-21</t>
  </si>
  <si>
    <t>1970-05-18</t>
  </si>
  <si>
    <t>1967-05-22</t>
  </si>
  <si>
    <t>1963-12-27</t>
  </si>
  <si>
    <t>1977-03-15</t>
  </si>
  <si>
    <t>1987-07-08</t>
  </si>
  <si>
    <t>1976-01-15</t>
  </si>
  <si>
    <t>1970-10-21</t>
  </si>
  <si>
    <t>1975-11-23</t>
  </si>
  <si>
    <t>1984-01-18</t>
  </si>
  <si>
    <t>1971-02-25</t>
  </si>
  <si>
    <t>1984-01-03</t>
  </si>
  <si>
    <t>1986-04-23</t>
  </si>
  <si>
    <t>1969-01-21</t>
  </si>
  <si>
    <t>1978-09-22</t>
  </si>
  <si>
    <t>1979-08-11</t>
  </si>
  <si>
    <t>1968-07-06</t>
  </si>
  <si>
    <t>1963-12-01</t>
  </si>
  <si>
    <t>1986-01-28</t>
  </si>
  <si>
    <t>1970-01-22</t>
  </si>
  <si>
    <t>1978-12-05</t>
  </si>
  <si>
    <t>1975-04-04</t>
  </si>
  <si>
    <t>1978-10-14</t>
  </si>
  <si>
    <t>1986-02-14</t>
  </si>
  <si>
    <t>1986-03-18</t>
  </si>
  <si>
    <t>1983-06-06</t>
  </si>
  <si>
    <t>1971-09-21</t>
  </si>
  <si>
    <t>1969-06-15</t>
  </si>
  <si>
    <t>1978-05-20</t>
  </si>
  <si>
    <t>1989-08-21</t>
  </si>
  <si>
    <t>1984-10-16</t>
  </si>
  <si>
    <t>1963-12-29</t>
  </si>
  <si>
    <t>1963-05-23</t>
  </si>
  <si>
    <t>1978-06-20</t>
  </si>
  <si>
    <t>1970-03-24</t>
  </si>
  <si>
    <t>1970-08-18</t>
  </si>
  <si>
    <t>1968-03-04</t>
  </si>
  <si>
    <t>1963-02-05</t>
  </si>
  <si>
    <t>1975-05-15</t>
  </si>
  <si>
    <t>1963-11-15</t>
  </si>
  <si>
    <t>1974-11-11</t>
  </si>
  <si>
    <t>1987-06-03</t>
  </si>
  <si>
    <t>1980-04-02</t>
  </si>
  <si>
    <t>1975-02-24</t>
  </si>
  <si>
    <t>1966-11-28</t>
  </si>
  <si>
    <t>1981-04-05</t>
  </si>
  <si>
    <t>1974-12-13</t>
  </si>
  <si>
    <t>1964-10-22</t>
  </si>
  <si>
    <t>1968-10-10</t>
  </si>
  <si>
    <t>1986-04-09</t>
  </si>
  <si>
    <t>1979-03-20</t>
  </si>
  <si>
    <t>1982-11-18</t>
  </si>
  <si>
    <t>1968-11-21</t>
  </si>
  <si>
    <t>1964-12-29</t>
  </si>
  <si>
    <t>1964-12-14</t>
  </si>
  <si>
    <t>1979-11-11</t>
  </si>
  <si>
    <t>1980-11-19</t>
  </si>
  <si>
    <t>1980-03-08</t>
  </si>
  <si>
    <t>1977-01-26</t>
  </si>
  <si>
    <t>1978-12-19</t>
  </si>
  <si>
    <t>1965-05-25</t>
  </si>
  <si>
    <t>1971-08-09</t>
  </si>
  <si>
    <t>1977-11-08</t>
  </si>
  <si>
    <t>1975-05-13</t>
  </si>
  <si>
    <t>1964-11-20</t>
  </si>
  <si>
    <t>1975-04-17</t>
  </si>
  <si>
    <t>1973-02-16</t>
  </si>
  <si>
    <t>1976-08-02</t>
  </si>
  <si>
    <t>1975-03-26</t>
  </si>
  <si>
    <t>1981-04-16</t>
  </si>
  <si>
    <t>1971-02-23</t>
  </si>
  <si>
    <t>1972-08-28</t>
  </si>
  <si>
    <t>1972-02-07</t>
  </si>
  <si>
    <t>1967-09-18</t>
  </si>
  <si>
    <t>1975-08-31</t>
  </si>
  <si>
    <t>1964-04-04</t>
  </si>
  <si>
    <t>1965-05-07</t>
  </si>
  <si>
    <t>1968-12-08</t>
  </si>
  <si>
    <t>1968-06-23</t>
  </si>
  <si>
    <t>1971-06-01</t>
  </si>
  <si>
    <t>1971-10-27</t>
  </si>
  <si>
    <t>1964-11-05</t>
  </si>
  <si>
    <t>1973-10-14</t>
  </si>
  <si>
    <t>1973-07-25</t>
  </si>
  <si>
    <t>1972-11-15</t>
  </si>
  <si>
    <t>1966-04-24</t>
  </si>
  <si>
    <t>1963-10-05</t>
  </si>
  <si>
    <t>1973-06-11</t>
  </si>
  <si>
    <t>1972-01-15</t>
  </si>
  <si>
    <t>1978-05-18</t>
  </si>
  <si>
    <t>1975-03-10</t>
  </si>
  <si>
    <t>1965-01-19</t>
  </si>
  <si>
    <t>1972-08-24</t>
  </si>
  <si>
    <t>1968-04-30</t>
  </si>
  <si>
    <t>1963-03-17</t>
  </si>
  <si>
    <t>1970-05-26</t>
  </si>
  <si>
    <t>1976-05-23</t>
  </si>
  <si>
    <t>1974-08-26</t>
  </si>
  <si>
    <t>1976-10-26</t>
  </si>
  <si>
    <t>1970-03-16</t>
  </si>
  <si>
    <t>1976-02-13</t>
  </si>
  <si>
    <t>1974-06-18</t>
  </si>
  <si>
    <t>1965-05-22</t>
  </si>
  <si>
    <t>1966-09-18</t>
  </si>
  <si>
    <t>1966-03-25</t>
  </si>
  <si>
    <t>1962-10-29</t>
  </si>
  <si>
    <t>1974-08-15</t>
  </si>
  <si>
    <t>1965-04-15</t>
  </si>
  <si>
    <t>1979-09-24</t>
  </si>
  <si>
    <t>1971-08-29</t>
  </si>
  <si>
    <t>1965-03-12</t>
  </si>
  <si>
    <t>1971-09-16</t>
  </si>
  <si>
    <t>1968-09-10</t>
  </si>
  <si>
    <t>1971-07-22</t>
  </si>
  <si>
    <t>1970-09-29</t>
  </si>
  <si>
    <t>1977-10-10</t>
  </si>
  <si>
    <t>1971-02-26</t>
  </si>
  <si>
    <t>1970-02-09</t>
  </si>
  <si>
    <t>1968-01-18</t>
  </si>
  <si>
    <t>1984-10-27</t>
  </si>
  <si>
    <t>1972-11-22</t>
  </si>
  <si>
    <t>1965-01-26</t>
  </si>
  <si>
    <t>1968-09-18</t>
  </si>
  <si>
    <t>1972-04-22</t>
  </si>
  <si>
    <t>1969-05-04</t>
  </si>
  <si>
    <t>1965-06-26</t>
  </si>
  <si>
    <t>1962-06-19</t>
  </si>
  <si>
    <t>1968-09-20</t>
  </si>
  <si>
    <t>1971-07-01</t>
  </si>
  <si>
    <t>1973-06-30</t>
  </si>
  <si>
    <t>1978-11-21</t>
  </si>
  <si>
    <t>1971-01-18</t>
  </si>
  <si>
    <t>1977-06-28</t>
  </si>
  <si>
    <t>1971-12-06</t>
  </si>
  <si>
    <t>1983-09-08</t>
  </si>
  <si>
    <t>1970-02-12</t>
  </si>
  <si>
    <t>1963-08-31</t>
  </si>
  <si>
    <t>1981-03-26</t>
  </si>
  <si>
    <t>1981-12-04</t>
  </si>
  <si>
    <t>1965-11-19</t>
  </si>
  <si>
    <t>1963-09-25</t>
  </si>
  <si>
    <t>1968-07-20</t>
  </si>
  <si>
    <t>1968-12-06</t>
  </si>
  <si>
    <t>1985-02-11</t>
  </si>
  <si>
    <t>1974-01-12</t>
  </si>
  <si>
    <t>1971-04-16</t>
  </si>
  <si>
    <t>1970-03-20</t>
  </si>
  <si>
    <t>1971-11-03</t>
  </si>
  <si>
    <t>1965-02-17</t>
  </si>
  <si>
    <t>1970-05-12</t>
  </si>
  <si>
    <t>1969-02-14</t>
  </si>
  <si>
    <t>1973-11-07</t>
  </si>
  <si>
    <t>1968-09-09</t>
  </si>
  <si>
    <t>1968-11-26</t>
  </si>
  <si>
    <t>1973-12-28</t>
  </si>
  <si>
    <t>1974-07-24</t>
  </si>
  <si>
    <t>1972-10-01</t>
  </si>
  <si>
    <t>1974-03-01</t>
  </si>
  <si>
    <t>1975-10-04</t>
  </si>
  <si>
    <t>1967-11-22</t>
  </si>
  <si>
    <t>1968-12-21</t>
  </si>
  <si>
    <t>1969-01-17</t>
  </si>
  <si>
    <t>1976-07-23</t>
  </si>
  <si>
    <t>1973-06-16</t>
  </si>
  <si>
    <t>1963-11-28</t>
  </si>
  <si>
    <t>1969-05-22</t>
  </si>
  <si>
    <t>1969-10-09</t>
  </si>
  <si>
    <t>1968-08-09</t>
  </si>
  <si>
    <t>1979-02-11</t>
  </si>
  <si>
    <t>1967-10-10</t>
  </si>
  <si>
    <t>1971-09-11</t>
  </si>
  <si>
    <t>1975-04-14</t>
  </si>
  <si>
    <t>1973-12-12</t>
  </si>
  <si>
    <t>1981-08-23</t>
  </si>
  <si>
    <t>1978-07-22</t>
  </si>
  <si>
    <t>1974-04-02</t>
  </si>
  <si>
    <t>1970-05-16</t>
  </si>
  <si>
    <t>1972-05-10</t>
  </si>
  <si>
    <t>1963-02-07</t>
  </si>
  <si>
    <t>1973-10-26</t>
  </si>
  <si>
    <t>1972-10-12</t>
  </si>
  <si>
    <t>1969-08-01</t>
  </si>
  <si>
    <t>1975-09-15</t>
  </si>
  <si>
    <t>1971-03-24</t>
  </si>
  <si>
    <t>1970-04-16</t>
  </si>
  <si>
    <t>1971-08-04</t>
  </si>
  <si>
    <t>1962-11-10</t>
  </si>
  <si>
    <t>1965-09-19</t>
  </si>
  <si>
    <t>1964-06-15</t>
  </si>
  <si>
    <t>1969-01-03</t>
  </si>
  <si>
    <t>1971-08-15</t>
  </si>
  <si>
    <t>1986-06-10</t>
  </si>
  <si>
    <t>1964-05-13</t>
  </si>
  <si>
    <t>1967-12-04</t>
  </si>
  <si>
    <t>1984-06-04</t>
  </si>
  <si>
    <t>1967-11-07</t>
  </si>
  <si>
    <t>1974-04-25</t>
  </si>
  <si>
    <t>1970-05-05</t>
  </si>
  <si>
    <t>1976-07-20</t>
  </si>
  <si>
    <t>1968-03-09</t>
  </si>
  <si>
    <t>1966-06-27</t>
  </si>
  <si>
    <t>1963-10-06</t>
  </si>
  <si>
    <t>1984-06-22</t>
  </si>
  <si>
    <t>1964-10-07</t>
  </si>
  <si>
    <t>1980-10-29</t>
  </si>
  <si>
    <t>1988-05-29</t>
  </si>
  <si>
    <t>1980-01-13</t>
  </si>
  <si>
    <t>1987-06-27</t>
  </si>
  <si>
    <t>1968-12-14</t>
  </si>
  <si>
    <t>1974-12-15</t>
  </si>
  <si>
    <t>1967-05-18</t>
  </si>
  <si>
    <t>1971-04-05</t>
  </si>
  <si>
    <t>1964-12-16</t>
  </si>
  <si>
    <t>1972-07-25</t>
  </si>
  <si>
    <t>1976-12-01</t>
  </si>
  <si>
    <t>1969-07-14</t>
  </si>
  <si>
    <t>1984-09-07</t>
  </si>
  <si>
    <t>1968-01-15</t>
  </si>
  <si>
    <t>1994-03-02</t>
  </si>
  <si>
    <t>1993-05-24</t>
  </si>
  <si>
    <t>1993-02-07</t>
  </si>
  <si>
    <t>1969-07-16</t>
  </si>
  <si>
    <t>1963-04-28</t>
  </si>
  <si>
    <t>1989-10-19</t>
  </si>
  <si>
    <t>1975-07-21</t>
  </si>
  <si>
    <t>1968-10-09</t>
  </si>
  <si>
    <t>1968-09-26</t>
  </si>
  <si>
    <t>1985-03-02</t>
  </si>
  <si>
    <t>1972-06-06</t>
  </si>
  <si>
    <t>1976-01-01</t>
  </si>
  <si>
    <t>1994-07-21</t>
  </si>
  <si>
    <t>1983-07-29</t>
  </si>
  <si>
    <t>1967-07-13</t>
  </si>
  <si>
    <t>1969-06-21</t>
  </si>
  <si>
    <t>1988-07-27</t>
  </si>
  <si>
    <t>1979-10-29</t>
  </si>
  <si>
    <t>1985-05-19</t>
  </si>
  <si>
    <t>1985-01-14</t>
  </si>
  <si>
    <t>1987-06-18</t>
  </si>
  <si>
    <t>1990-02-04</t>
  </si>
  <si>
    <t>1977-05-17</t>
  </si>
  <si>
    <t>1995-02-08</t>
  </si>
  <si>
    <t>1985-01-19</t>
  </si>
  <si>
    <t>1974-07-23</t>
  </si>
  <si>
    <t>1993-05-25</t>
  </si>
  <si>
    <t>1974-06-30</t>
  </si>
  <si>
    <t>1974-10-26</t>
  </si>
  <si>
    <t>1994-10-02</t>
  </si>
  <si>
    <t>1977-07-12</t>
  </si>
  <si>
    <t>1975-04-19</t>
  </si>
  <si>
    <t>1964-05-28</t>
  </si>
  <si>
    <t>1970-12-04</t>
  </si>
  <si>
    <t>1968-09-03</t>
  </si>
  <si>
    <t>1965-02-25</t>
  </si>
  <si>
    <t>1964-08-02</t>
  </si>
  <si>
    <t>1994-02-12</t>
  </si>
  <si>
    <t>1970-09-19</t>
  </si>
  <si>
    <t>1971-12-18</t>
  </si>
  <si>
    <t>1964-08-31</t>
  </si>
  <si>
    <t>1984-12-03</t>
  </si>
  <si>
    <t>1977-11-28</t>
  </si>
  <si>
    <t>1976-06-11</t>
  </si>
  <si>
    <t>1969-12-15</t>
  </si>
  <si>
    <t>1977-06-01</t>
  </si>
  <si>
    <t>1973-04-28</t>
  </si>
  <si>
    <t>1973-05-28</t>
  </si>
  <si>
    <t>1965-03-20</t>
  </si>
  <si>
    <t>1984-03-10</t>
  </si>
  <si>
    <t>1969-01-06</t>
  </si>
  <si>
    <t>1982-09-18</t>
  </si>
  <si>
    <t>1968-07-26</t>
  </si>
  <si>
    <t>1965-03-27</t>
  </si>
  <si>
    <t>1970-03-30</t>
  </si>
  <si>
    <t>1974-02-25</t>
  </si>
  <si>
    <t>1978-07-15</t>
  </si>
  <si>
    <t>1983-08-06</t>
  </si>
  <si>
    <t>1968-10-17</t>
  </si>
  <si>
    <t>1968-11-12</t>
  </si>
  <si>
    <t>1964-03-01</t>
  </si>
  <si>
    <t>1968-04-14</t>
  </si>
  <si>
    <t>1972-03-18</t>
  </si>
  <si>
    <t>1973-01-20</t>
  </si>
  <si>
    <t>1986-09-17</t>
  </si>
  <si>
    <t>1985-05-05</t>
  </si>
  <si>
    <t>1983-09-06</t>
  </si>
  <si>
    <t>1968-03-27</t>
  </si>
  <si>
    <t>1983-03-21</t>
  </si>
  <si>
    <t>1984-05-29</t>
  </si>
  <si>
    <t>1985-05-20</t>
  </si>
  <si>
    <t>1982-02-13</t>
  </si>
  <si>
    <t>1978-07-05</t>
  </si>
  <si>
    <t>1971-04-30</t>
  </si>
  <si>
    <t>1986-10-12</t>
  </si>
  <si>
    <t>1973-08-12</t>
  </si>
  <si>
    <t>1968-02-11</t>
  </si>
  <si>
    <t>1989-06-25</t>
  </si>
  <si>
    <t>1975-04-08</t>
  </si>
  <si>
    <t>1975-03-14</t>
  </si>
  <si>
    <t>1985-04-29</t>
  </si>
  <si>
    <t>1975-12-09</t>
  </si>
  <si>
    <t>1987-10-16</t>
  </si>
  <si>
    <t>1970-10-27</t>
  </si>
  <si>
    <t>1980-06-18</t>
  </si>
  <si>
    <t>1967-12-30</t>
  </si>
  <si>
    <t>1968-05-24</t>
  </si>
  <si>
    <t>1975-08-12</t>
  </si>
  <si>
    <t>1974-07-02</t>
  </si>
  <si>
    <t>1989-01-14</t>
  </si>
  <si>
    <t>1984-12-20</t>
  </si>
  <si>
    <t>1971-05-21</t>
  </si>
  <si>
    <t>1990-08-26</t>
  </si>
  <si>
    <t>1975-01-27</t>
  </si>
  <si>
    <t>1968-01-06</t>
  </si>
  <si>
    <t>1969-08-15</t>
  </si>
  <si>
    <t>1972-09-09</t>
  </si>
  <si>
    <t>1977-02-24</t>
  </si>
  <si>
    <t>1985-09-05</t>
  </si>
  <si>
    <t>1965-06-05</t>
  </si>
  <si>
    <t>1978-09-08</t>
  </si>
  <si>
    <t>1974-02-14</t>
  </si>
  <si>
    <t>1979-06-26</t>
  </si>
  <si>
    <t>1975-07-30</t>
  </si>
  <si>
    <t>1984-04-09</t>
  </si>
  <si>
    <t>1971-05-05</t>
  </si>
  <si>
    <t>1993-10-18</t>
  </si>
  <si>
    <t>1993-05-19</t>
  </si>
  <si>
    <t>1975-11-10</t>
  </si>
  <si>
    <t>1966-10-12</t>
  </si>
  <si>
    <t>1974-01-13</t>
  </si>
  <si>
    <t>1964-03-15</t>
  </si>
  <si>
    <t>1972-12-10</t>
  </si>
  <si>
    <t>1968-09-17</t>
  </si>
  <si>
    <t>1985-12-23</t>
  </si>
  <si>
    <t>1985-11-02</t>
  </si>
  <si>
    <t>1968-07-10</t>
  </si>
  <si>
    <t>1969-11-10</t>
  </si>
  <si>
    <t>1973-08-18</t>
  </si>
  <si>
    <t>1975-11-19</t>
  </si>
  <si>
    <t>1972-12-31</t>
  </si>
  <si>
    <t>1978-07-08</t>
  </si>
  <si>
    <t>1972-11-19</t>
  </si>
  <si>
    <t>1966-01-10</t>
  </si>
  <si>
    <t>1967-08-12</t>
  </si>
  <si>
    <t>1972-07-09</t>
  </si>
  <si>
    <t>1980-12-21</t>
  </si>
  <si>
    <t>1973-12-19</t>
  </si>
  <si>
    <t>1973-07-28</t>
  </si>
  <si>
    <t>1973-07-06</t>
  </si>
  <si>
    <t>1976-11-10</t>
  </si>
  <si>
    <t>1973-05-15</t>
  </si>
  <si>
    <t>1972-09-20</t>
  </si>
  <si>
    <t>1972-11-02</t>
  </si>
  <si>
    <t>1973-09-30</t>
  </si>
  <si>
    <t>1977-02-28</t>
  </si>
  <si>
    <t>1978-06-19</t>
  </si>
  <si>
    <t>1968-10-22</t>
  </si>
  <si>
    <t>1969-10-27</t>
  </si>
  <si>
    <t>1968-04-24</t>
  </si>
  <si>
    <t>1968-08-13</t>
  </si>
  <si>
    <t>1972-12-24</t>
  </si>
  <si>
    <t>1976-07-26</t>
  </si>
  <si>
    <t>1975-02-27</t>
  </si>
  <si>
    <t>1969-07-30</t>
  </si>
  <si>
    <t>1974-05-05</t>
  </si>
  <si>
    <t>1968-11-10</t>
  </si>
  <si>
    <t>1966-03-15</t>
  </si>
  <si>
    <t>1970-01-25</t>
  </si>
  <si>
    <t>1985-02-12</t>
  </si>
  <si>
    <t>1986-02-26</t>
  </si>
  <si>
    <t>1986-06-08</t>
  </si>
  <si>
    <t>1977-10-09</t>
  </si>
  <si>
    <t>1982-03-14</t>
  </si>
  <si>
    <t>1967-11-16</t>
  </si>
  <si>
    <t>1986-11-06</t>
  </si>
  <si>
    <t>1978-12-13</t>
  </si>
  <si>
    <t>1964-10-13</t>
  </si>
  <si>
    <t>1965-11-21</t>
  </si>
  <si>
    <t>1980-11-15</t>
  </si>
  <si>
    <t>1969-07-24</t>
  </si>
  <si>
    <t>1971-08-31</t>
  </si>
  <si>
    <t>1969-09-26</t>
  </si>
  <si>
    <t>1975-07-29</t>
  </si>
  <si>
    <t>1976-10-16</t>
  </si>
  <si>
    <t>1970-08-21</t>
  </si>
  <si>
    <t>1968-06-01</t>
  </si>
  <si>
    <t>1971-10-29</t>
  </si>
  <si>
    <t>1977-11-10</t>
  </si>
  <si>
    <t>1974-03-06</t>
  </si>
  <si>
    <t>1972-01-10</t>
  </si>
  <si>
    <t>1967-12-15</t>
  </si>
  <si>
    <t>1988-11-16</t>
  </si>
  <si>
    <t>1974-09-20</t>
  </si>
  <si>
    <t>1974-07-16</t>
  </si>
  <si>
    <t>1972-05-17</t>
  </si>
  <si>
    <t>1987-08-28</t>
  </si>
  <si>
    <t>1988-05-08</t>
  </si>
  <si>
    <t>1974-10-04</t>
  </si>
  <si>
    <t>1970-04-30</t>
  </si>
  <si>
    <t>1984-11-16</t>
  </si>
  <si>
    <t>1966-05-14</t>
  </si>
  <si>
    <t>1970-08-01</t>
  </si>
  <si>
    <t>1990-04-06</t>
  </si>
  <si>
    <t>1981-03-03</t>
  </si>
  <si>
    <t>1976-12-21</t>
  </si>
  <si>
    <t>1970-08-31</t>
  </si>
  <si>
    <t>1973-06-02</t>
  </si>
  <si>
    <t>1963-11-04</t>
  </si>
  <si>
    <t>1974-09-01</t>
  </si>
  <si>
    <t>1986-06-06</t>
  </si>
  <si>
    <t>1980-02-23</t>
  </si>
  <si>
    <t>1973-04-18</t>
  </si>
  <si>
    <t>1973-08-13</t>
  </si>
  <si>
    <t>1973-02-18</t>
  </si>
  <si>
    <t>1978-03-31</t>
  </si>
  <si>
    <t>1970-01-13</t>
  </si>
  <si>
    <t>1970-12-30</t>
  </si>
  <si>
    <t>1972-08-03</t>
  </si>
  <si>
    <t>1966-02-11</t>
  </si>
  <si>
    <t>1976-10-09</t>
  </si>
  <si>
    <t>1976-05-19</t>
  </si>
  <si>
    <t>1970-11-01</t>
  </si>
  <si>
    <t>1971-06-29</t>
  </si>
  <si>
    <t>1973-02-20</t>
  </si>
  <si>
    <t>1965-08-20</t>
  </si>
  <si>
    <t>1972-12-21</t>
  </si>
  <si>
    <t>1980-10-26</t>
  </si>
  <si>
    <t>1985-01-13</t>
  </si>
  <si>
    <t>1966-07-10</t>
  </si>
  <si>
    <t>1969-03-26</t>
  </si>
  <si>
    <t>1975-06-27</t>
  </si>
  <si>
    <t>1977-02-21</t>
  </si>
  <si>
    <t>1974-04-20</t>
  </si>
  <si>
    <t>1986-05-08</t>
  </si>
  <si>
    <t>1987-04-03</t>
  </si>
  <si>
    <t>1967-05-04</t>
  </si>
  <si>
    <t>1976-10-30</t>
  </si>
  <si>
    <t>1975-10-16</t>
  </si>
  <si>
    <t>1971-12-26</t>
  </si>
  <si>
    <t>1966-09-06</t>
  </si>
  <si>
    <t>1971-08-28</t>
  </si>
  <si>
    <t>1977-11-21</t>
  </si>
  <si>
    <t>1969-08-21</t>
  </si>
  <si>
    <t>1970-03-08</t>
  </si>
  <si>
    <t>1981-07-08</t>
  </si>
  <si>
    <t>1970-07-25</t>
  </si>
  <si>
    <t>1971-05-04</t>
  </si>
  <si>
    <t>1973-05-23</t>
  </si>
  <si>
    <t>1977-05-13</t>
  </si>
  <si>
    <t>1973-07-31</t>
  </si>
  <si>
    <t>1969-08-09</t>
  </si>
  <si>
    <t>1970-08-09</t>
  </si>
  <si>
    <t>1973-11-11</t>
  </si>
  <si>
    <t>1977-11-20</t>
  </si>
  <si>
    <t>1976-11-14</t>
  </si>
  <si>
    <t>1975-10-31</t>
  </si>
  <si>
    <t>1977-06-22</t>
  </si>
  <si>
    <t>1984-11-18</t>
  </si>
  <si>
    <t>1987-11-12</t>
  </si>
  <si>
    <t>1983-01-02</t>
  </si>
  <si>
    <t>1968-08-06</t>
  </si>
  <si>
    <t>1967-10-14</t>
  </si>
  <si>
    <t>1978-11-08</t>
  </si>
  <si>
    <t>1969-02-15</t>
  </si>
  <si>
    <t>1973-11-26</t>
  </si>
  <si>
    <t>1977-01-16</t>
  </si>
  <si>
    <t>1987-07-31</t>
  </si>
  <si>
    <t>1974-05-15</t>
  </si>
  <si>
    <t>1984-05-28</t>
  </si>
  <si>
    <t>1974-12-17</t>
  </si>
  <si>
    <t>1972-11-27</t>
  </si>
  <si>
    <t>1973-12-18</t>
  </si>
  <si>
    <t>1971-11-05</t>
  </si>
  <si>
    <t>1984-12-31</t>
  </si>
  <si>
    <t>1975-04-25</t>
  </si>
  <si>
    <t>1985-11-17</t>
  </si>
  <si>
    <t>1974-12-25</t>
  </si>
  <si>
    <t>1972-09-05</t>
  </si>
  <si>
    <t>1971-08-19</t>
  </si>
  <si>
    <t>1972-04-02</t>
  </si>
  <si>
    <t>1975-08-05</t>
  </si>
  <si>
    <t>1974-11-13</t>
  </si>
  <si>
    <t>1973-11-13</t>
  </si>
  <si>
    <t>1976-03-17</t>
  </si>
  <si>
    <t>1975-03-16</t>
  </si>
  <si>
    <t>1976-04-27</t>
  </si>
  <si>
    <t>1973-02-17</t>
  </si>
  <si>
    <t>1984-03-15</t>
  </si>
  <si>
    <t>1987-10-24</t>
  </si>
  <si>
    <t>1988-01-12</t>
  </si>
  <si>
    <t>1974-11-06</t>
  </si>
  <si>
    <t>1982-06-09</t>
  </si>
  <si>
    <t>1974-09-25</t>
  </si>
  <si>
    <t>1975-11-07</t>
  </si>
  <si>
    <t>1972-01-30</t>
  </si>
  <si>
    <t>1972-05-12</t>
  </si>
  <si>
    <t>1972-11-07</t>
  </si>
  <si>
    <t>1972-12-29</t>
  </si>
  <si>
    <t>1973-06-08</t>
  </si>
  <si>
    <t>1974-06-29</t>
  </si>
  <si>
    <t>1973-11-28</t>
  </si>
  <si>
    <t>1969-01-11</t>
  </si>
  <si>
    <t>1972-03-08</t>
  </si>
  <si>
    <t>1972-07-04</t>
  </si>
  <si>
    <t>1974-08-24</t>
  </si>
  <si>
    <t>1963-07-29</t>
  </si>
  <si>
    <t>1980-09-30</t>
  </si>
  <si>
    <t>1964-03-19</t>
  </si>
  <si>
    <t>1969-11-23</t>
  </si>
  <si>
    <t>1969-06-08</t>
  </si>
  <si>
    <t>1967-08-17</t>
  </si>
  <si>
    <t>1979-11-21</t>
  </si>
  <si>
    <t>1979-07-02</t>
  </si>
  <si>
    <t>1981-03-14</t>
  </si>
  <si>
    <t>1965-01-28</t>
  </si>
  <si>
    <t>1979-06-13</t>
  </si>
  <si>
    <t>1977-03-18</t>
  </si>
  <si>
    <t>1975-10-07</t>
  </si>
  <si>
    <t>1975-03-15</t>
  </si>
  <si>
    <t>1976-07-17</t>
  </si>
  <si>
    <t>1978-01-26</t>
  </si>
  <si>
    <t>1981-05-22</t>
  </si>
  <si>
    <t>1978-06-15</t>
  </si>
  <si>
    <t>1968-11-24</t>
  </si>
  <si>
    <t>1980-02-27</t>
  </si>
  <si>
    <t>1968-11-13</t>
  </si>
  <si>
    <t>1980-04-15</t>
  </si>
  <si>
    <t>1970-10-04</t>
  </si>
  <si>
    <t>1972-08-05</t>
  </si>
  <si>
    <t>1971-01-13</t>
  </si>
  <si>
    <t>1973-04-23</t>
  </si>
  <si>
    <t>1970-03-28</t>
  </si>
  <si>
    <t>1981-06-23</t>
  </si>
  <si>
    <t>1978-06-13</t>
  </si>
  <si>
    <t>1973-07-03</t>
  </si>
  <si>
    <t>1976-12-27</t>
  </si>
  <si>
    <t>1985-11-14</t>
  </si>
  <si>
    <t>1986-02-05</t>
  </si>
  <si>
    <t>1975-11-04</t>
  </si>
  <si>
    <t>1977-10-24</t>
  </si>
  <si>
    <t>1978-08-14</t>
  </si>
  <si>
    <t>1963-08-28</t>
  </si>
  <si>
    <t>1987-02-26</t>
  </si>
  <si>
    <t>1973-06-05</t>
  </si>
  <si>
    <t>1973-12-24</t>
  </si>
  <si>
    <t>1963-10-25</t>
  </si>
  <si>
    <t>1964-06-25</t>
  </si>
  <si>
    <t>1964-07-04</t>
  </si>
  <si>
    <t>1979-05-28</t>
  </si>
  <si>
    <t>1985-11-03</t>
  </si>
  <si>
    <t>1988-11-02</t>
  </si>
  <si>
    <t>1983-11-17</t>
  </si>
  <si>
    <t>1984-08-27</t>
  </si>
  <si>
    <t>1971-11-13</t>
  </si>
  <si>
    <t>1971-05-15</t>
  </si>
  <si>
    <t>1986-03-10</t>
  </si>
  <si>
    <t>1973-07-09</t>
  </si>
  <si>
    <t>1967-11-06</t>
  </si>
  <si>
    <t>1968-04-29</t>
  </si>
  <si>
    <t>1963-03-15</t>
  </si>
  <si>
    <t>1975-01-14</t>
  </si>
  <si>
    <t>1972-04-19</t>
  </si>
  <si>
    <t>1974-08-10</t>
  </si>
  <si>
    <t>1975-06-03</t>
  </si>
  <si>
    <t>1976-10-22</t>
  </si>
  <si>
    <t>1978-02-21</t>
  </si>
  <si>
    <t>1970-02-05</t>
  </si>
  <si>
    <t>1977-09-16</t>
  </si>
  <si>
    <t>1976-01-04</t>
  </si>
  <si>
    <t>1976-11-07</t>
  </si>
  <si>
    <t>1974-03-26</t>
  </si>
  <si>
    <t>1976-07-13</t>
  </si>
  <si>
    <t>1965-03-15</t>
  </si>
  <si>
    <t>1971-12-17</t>
  </si>
  <si>
    <t>1974-06-23</t>
  </si>
  <si>
    <t>1974-02-12</t>
  </si>
  <si>
    <t>1971-06-24</t>
  </si>
  <si>
    <t>1977-12-15</t>
  </si>
  <si>
    <t>1969-04-25</t>
  </si>
  <si>
    <t>1977-02-06</t>
  </si>
  <si>
    <t>1975-08-14</t>
  </si>
  <si>
    <t>1979-12-05</t>
  </si>
  <si>
    <t>1963-05-29</t>
  </si>
  <si>
    <t>1973-08-07</t>
  </si>
  <si>
    <t>1978-11-25</t>
  </si>
  <si>
    <t>1970-09-15</t>
  </si>
  <si>
    <t>1973-01-28</t>
  </si>
  <si>
    <t>1972-10-15</t>
  </si>
  <si>
    <t>1977-11-15</t>
  </si>
  <si>
    <t>1965-06-11</t>
  </si>
  <si>
    <t>1979-03-08</t>
  </si>
  <si>
    <t>1980-03-27</t>
  </si>
  <si>
    <t>1976-06-14</t>
  </si>
  <si>
    <t>1971-01-04</t>
  </si>
  <si>
    <t>1968-08-02</t>
  </si>
  <si>
    <t>1977-04-30</t>
  </si>
  <si>
    <t>1980-12-26</t>
  </si>
  <si>
    <t>1979-07-06</t>
  </si>
  <si>
    <t>1978-06-24</t>
  </si>
  <si>
    <t>1976-01-12</t>
  </si>
  <si>
    <t>1972-07-30</t>
  </si>
  <si>
    <t>1983-10-24</t>
  </si>
  <si>
    <t>1978-02-26</t>
  </si>
  <si>
    <t>1976-09-10</t>
  </si>
  <si>
    <t>1973-06-24</t>
  </si>
  <si>
    <t>1973-03-28</t>
  </si>
  <si>
    <t>1963-06-12</t>
  </si>
  <si>
    <t>1976-04-24</t>
  </si>
  <si>
    <t>1975-11-17</t>
  </si>
  <si>
    <t>1974-04-05</t>
  </si>
  <si>
    <t>1975-08-10</t>
  </si>
  <si>
    <t>1972-08-26</t>
  </si>
  <si>
    <t>1963-03-30</t>
  </si>
  <si>
    <t>1977-10-25</t>
  </si>
  <si>
    <t>1979-05-07</t>
  </si>
  <si>
    <t>1977-08-25</t>
  </si>
  <si>
    <t>1971-06-07</t>
  </si>
  <si>
    <t>1969-06-27</t>
  </si>
  <si>
    <t>1966-08-27</t>
  </si>
  <si>
    <t>1968-03-15</t>
  </si>
  <si>
    <t>1975-05-18</t>
  </si>
  <si>
    <t>1967-07-27</t>
  </si>
  <si>
    <t>1973-06-21</t>
  </si>
  <si>
    <t>1971-03-29</t>
  </si>
  <si>
    <t>1968-04-18</t>
  </si>
  <si>
    <t>1975-04-22</t>
  </si>
  <si>
    <t>1969-03-12</t>
  </si>
  <si>
    <t>1978-09-24</t>
  </si>
  <si>
    <t>1965-08-01</t>
  </si>
  <si>
    <t>1972-01-11</t>
  </si>
  <si>
    <t>1973-03-19</t>
  </si>
  <si>
    <t>1972-03-12</t>
  </si>
  <si>
    <t>1972-03-13</t>
  </si>
  <si>
    <t>1974-07-12</t>
  </si>
  <si>
    <t>1978-04-12</t>
  </si>
  <si>
    <t>1987-06-06</t>
  </si>
  <si>
    <t>1974-05-30</t>
  </si>
  <si>
    <t>1973-11-02</t>
  </si>
  <si>
    <t>1972-08-14</t>
  </si>
  <si>
    <t>1991-02-02</t>
  </si>
  <si>
    <t>1971-11-07</t>
  </si>
  <si>
    <t>1987-06-21</t>
  </si>
  <si>
    <t>1990-09-13</t>
  </si>
  <si>
    <t>1987-12-16</t>
  </si>
  <si>
    <t>1991-01-04</t>
  </si>
  <si>
    <t>1992-12-07</t>
  </si>
  <si>
    <t>1987-07-15</t>
  </si>
  <si>
    <t>1993-05-28</t>
  </si>
  <si>
    <t>1987-12-07</t>
  </si>
  <si>
    <t>1980-03-24</t>
  </si>
  <si>
    <t>1989-01-30</t>
  </si>
  <si>
    <t>1974-10-27</t>
  </si>
  <si>
    <t>1972-02-01</t>
  </si>
  <si>
    <t>1985-01-10</t>
  </si>
  <si>
    <t>1970-09-10</t>
  </si>
  <si>
    <t>1973-05-20</t>
  </si>
  <si>
    <t>1982-11-29</t>
  </si>
  <si>
    <t>1974-10-19</t>
  </si>
  <si>
    <t>1970-07-30</t>
  </si>
  <si>
    <t>1985-09-27</t>
  </si>
  <si>
    <t>1987-10-11</t>
  </si>
  <si>
    <t>1967-08-31</t>
  </si>
  <si>
    <t>1981-10-21</t>
  </si>
  <si>
    <t>1965-09-03</t>
  </si>
  <si>
    <t>1973-06-23</t>
  </si>
  <si>
    <t>1970-12-02</t>
  </si>
  <si>
    <t>1975-04-26</t>
  </si>
  <si>
    <t>1971-04-14</t>
  </si>
  <si>
    <t>1969-10-07</t>
  </si>
  <si>
    <t>1971-08-01</t>
  </si>
  <si>
    <t>1985-07-21</t>
  </si>
  <si>
    <t>1987-03-10</t>
  </si>
  <si>
    <t>1976-10-31</t>
  </si>
  <si>
    <t>1984-08-24</t>
  </si>
  <si>
    <t>1971-10-25</t>
  </si>
  <si>
    <t>1989-07-26</t>
  </si>
  <si>
    <t>1972-09-02</t>
  </si>
  <si>
    <t>1985-08-07</t>
  </si>
  <si>
    <t>1976-02-10</t>
  </si>
  <si>
    <t>1985-03-14</t>
  </si>
  <si>
    <t>1974-02-24</t>
  </si>
  <si>
    <t>1982-07-08</t>
  </si>
  <si>
    <t>1971-10-31</t>
  </si>
  <si>
    <t>1975-04-11</t>
  </si>
  <si>
    <t>1974-07-11</t>
  </si>
  <si>
    <t>1972-09-27</t>
  </si>
  <si>
    <t>1971-01-06</t>
  </si>
  <si>
    <t>1972-06-30</t>
  </si>
  <si>
    <t>1985-05-30</t>
  </si>
  <si>
    <t>1986-09-02</t>
  </si>
  <si>
    <t>1989-08-16</t>
  </si>
  <si>
    <t>1982-07-06</t>
  </si>
  <si>
    <t>1967-11-01</t>
  </si>
  <si>
    <t>1987-07-27</t>
  </si>
  <si>
    <t>1969-05-17</t>
  </si>
  <si>
    <t>1971-11-15</t>
  </si>
  <si>
    <t>1976-09-09</t>
  </si>
  <si>
    <t>1971-04-11</t>
  </si>
  <si>
    <t>1973-08-01</t>
  </si>
  <si>
    <t>1978-02-28</t>
  </si>
  <si>
    <t>1970-06-13</t>
  </si>
  <si>
    <t>1971-04-01</t>
  </si>
  <si>
    <t>1972-11-24</t>
  </si>
  <si>
    <t>1974-07-05</t>
  </si>
  <si>
    <t>1972-10-10</t>
  </si>
  <si>
    <t>1986-02-07</t>
  </si>
  <si>
    <t>1972-07-27</t>
  </si>
  <si>
    <t>1984-03-28</t>
  </si>
  <si>
    <t>1977-09-19</t>
  </si>
  <si>
    <t>1972-11-06</t>
  </si>
  <si>
    <t>1986-11-04</t>
  </si>
  <si>
    <t>1974-11-23</t>
  </si>
  <si>
    <t>1975-06-04</t>
  </si>
  <si>
    <t>1973-03-15</t>
  </si>
  <si>
    <t>1973-09-08</t>
  </si>
  <si>
    <t>1972-09-13</t>
  </si>
  <si>
    <t>1971-11-21</t>
  </si>
  <si>
    <t>1968-07-22</t>
  </si>
  <si>
    <t>1978-10-04</t>
  </si>
  <si>
    <t>1974-11-12</t>
  </si>
  <si>
    <t>1974-11-14</t>
  </si>
  <si>
    <t>1973-01-07</t>
  </si>
  <si>
    <t>1989-03-28</t>
  </si>
  <si>
    <t>1983-06-08</t>
  </si>
  <si>
    <t>1982-04-10</t>
  </si>
  <si>
    <t>1973-10-25</t>
  </si>
  <si>
    <t>1971-09-01</t>
  </si>
  <si>
    <t>1989-06-12</t>
  </si>
  <si>
    <t>1985-01-21</t>
  </si>
  <si>
    <t>1971-03-26</t>
  </si>
  <si>
    <t>1970-11-07</t>
  </si>
  <si>
    <t>1971-09-15</t>
  </si>
  <si>
    <t>1973-02-13</t>
  </si>
  <si>
    <t>1971-01-01</t>
  </si>
  <si>
    <t>1972-12-03</t>
  </si>
  <si>
    <t>1965-12-21</t>
  </si>
  <si>
    <t>1975-03-01</t>
  </si>
  <si>
    <t>1989-10-07</t>
  </si>
  <si>
    <t>1972-10-04</t>
  </si>
  <si>
    <t>1982-04-04</t>
  </si>
  <si>
    <t>1973-10-19</t>
  </si>
  <si>
    <t>1966-06-18</t>
  </si>
  <si>
    <t>1974-05-12</t>
  </si>
  <si>
    <t>1973-02-11</t>
  </si>
  <si>
    <t>1971-08-27</t>
  </si>
  <si>
    <t>1969-05-01</t>
  </si>
  <si>
    <t>1974-01-16</t>
  </si>
  <si>
    <t>1972-03-06</t>
  </si>
  <si>
    <t>1970-11-22</t>
  </si>
  <si>
    <t>1965-06-01</t>
  </si>
  <si>
    <t>1972-09-19</t>
  </si>
  <si>
    <t>1973-04-20</t>
  </si>
  <si>
    <t>1973-10-01</t>
  </si>
  <si>
    <t>1978-01-22</t>
  </si>
  <si>
    <t>1973-08-10</t>
  </si>
  <si>
    <t>1981-02-06</t>
  </si>
  <si>
    <t>1983-09-13</t>
  </si>
  <si>
    <t>1975-03-07</t>
  </si>
  <si>
    <t>1970-09-12</t>
  </si>
  <si>
    <t>1975-10-20</t>
  </si>
  <si>
    <t>1976-10-10</t>
  </si>
  <si>
    <t>1976-06-16</t>
  </si>
  <si>
    <t>1977-07-23</t>
  </si>
  <si>
    <t>1977-01-20</t>
  </si>
  <si>
    <t>1963-04-06</t>
  </si>
  <si>
    <t>1987-04-09</t>
  </si>
  <si>
    <t>1976-12-24</t>
  </si>
  <si>
    <t>1984-10-02</t>
  </si>
  <si>
    <t>1979-07-16</t>
  </si>
  <si>
    <t>1975-07-22</t>
  </si>
  <si>
    <t>1987-06-10</t>
  </si>
  <si>
    <t>1968-04-02</t>
  </si>
  <si>
    <t>1963-10-02</t>
  </si>
  <si>
    <t>1964-01-28</t>
  </si>
  <si>
    <t>1963-06-26</t>
  </si>
  <si>
    <t>1963-07-04</t>
  </si>
  <si>
    <t>1965-12-27</t>
  </si>
  <si>
    <t>1988-02-01</t>
  </si>
  <si>
    <t>1977-09-15</t>
  </si>
  <si>
    <t>1969-12-20</t>
  </si>
  <si>
    <t>1980-08-04</t>
  </si>
  <si>
    <t>1981-03-23</t>
  </si>
  <si>
    <t>1972-07-29</t>
  </si>
  <si>
    <t>1973-06-07</t>
  </si>
  <si>
    <t>1964-01-17</t>
  </si>
  <si>
    <t>1981-03-25</t>
  </si>
  <si>
    <t>1978-06-26</t>
  </si>
  <si>
    <t>1969-12-18</t>
  </si>
  <si>
    <t>1972-09-30</t>
  </si>
  <si>
    <t>1979-09-03</t>
  </si>
  <si>
    <t>1968-05-13</t>
  </si>
  <si>
    <t>1974-09-15</t>
  </si>
  <si>
    <t>1975-03-02</t>
  </si>
  <si>
    <t>1969-07-29</t>
  </si>
  <si>
    <t>1965-08-09</t>
  </si>
  <si>
    <t>1965-03-26</t>
  </si>
  <si>
    <t>1968-04-04</t>
  </si>
  <si>
    <t>1975-01-19</t>
  </si>
  <si>
    <t>1963-07-10</t>
  </si>
  <si>
    <t>1976-08-04</t>
  </si>
  <si>
    <t>1971-12-24</t>
  </si>
  <si>
    <t>1989-09-30</t>
  </si>
  <si>
    <t>1980-07-14</t>
  </si>
  <si>
    <t>1988-04-01</t>
  </si>
  <si>
    <t>1985-10-02</t>
  </si>
  <si>
    <t>1990-10-23</t>
  </si>
  <si>
    <t>1979-12-04</t>
  </si>
  <si>
    <t>1977-02-08</t>
  </si>
  <si>
    <t>1969-10-04</t>
  </si>
  <si>
    <t>1968-11-20</t>
  </si>
  <si>
    <t>1977-06-05</t>
  </si>
  <si>
    <t>1974-11-15</t>
  </si>
  <si>
    <t>1974-04-22</t>
  </si>
  <si>
    <t>1968-08-08</t>
  </si>
  <si>
    <t>1976-04-26</t>
  </si>
  <si>
    <t>1966-06-24</t>
  </si>
  <si>
    <t>1976-03-14</t>
  </si>
  <si>
    <t>1972-11-10</t>
  </si>
  <si>
    <t>1970-07-18</t>
  </si>
  <si>
    <t>1986-10-25</t>
  </si>
  <si>
    <t>1966-07-15</t>
  </si>
  <si>
    <t>1972-04-13</t>
  </si>
  <si>
    <t>1969-01-18</t>
  </si>
  <si>
    <t>1963-11-22</t>
  </si>
  <si>
    <t>1969-05-03</t>
  </si>
  <si>
    <t>1990-03-02</t>
  </si>
  <si>
    <t>1962-11-19</t>
  </si>
  <si>
    <t>1962-12-21</t>
  </si>
  <si>
    <t>1968-07-16</t>
  </si>
  <si>
    <t>1973-09-15</t>
  </si>
  <si>
    <t>1963-02-17</t>
  </si>
  <si>
    <t>1988-12-15</t>
  </si>
  <si>
    <t>1967-05-29</t>
  </si>
  <si>
    <t>1986-02-28</t>
  </si>
  <si>
    <t>1963-03-24</t>
  </si>
  <si>
    <t>1962-10-16</t>
  </si>
  <si>
    <t>1973-09-25</t>
  </si>
  <si>
    <t>1975-03-08</t>
  </si>
  <si>
    <t>1963-02-13</t>
  </si>
  <si>
    <t>1964-05-23</t>
  </si>
  <si>
    <t>1973-11-24</t>
  </si>
  <si>
    <t>1964-10-05</t>
  </si>
  <si>
    <t>1972-10-22</t>
  </si>
  <si>
    <t>1975-02-16</t>
  </si>
  <si>
    <t>1971-09-23</t>
  </si>
  <si>
    <t>1988-09-18</t>
  </si>
  <si>
    <t>1973-01-23</t>
  </si>
  <si>
    <t>1989-01-13</t>
  </si>
  <si>
    <t>1985-08-12</t>
  </si>
  <si>
    <t>1974-11-03</t>
  </si>
  <si>
    <t>1968-10-14</t>
  </si>
  <si>
    <t>1978-05-15</t>
  </si>
  <si>
    <t>1969-08-25</t>
  </si>
  <si>
    <t>1966-03-21</t>
  </si>
  <si>
    <t>1968-10-25</t>
  </si>
  <si>
    <t>1969-09-07</t>
  </si>
  <si>
    <t>1970-09-14</t>
  </si>
  <si>
    <t>1973-12-11</t>
  </si>
  <si>
    <t>1972-05-18</t>
  </si>
  <si>
    <t>1968-04-21</t>
  </si>
  <si>
    <t>1972-01-07</t>
  </si>
  <si>
    <t>1968-01-14</t>
  </si>
  <si>
    <t>1964-09-07</t>
  </si>
  <si>
    <t>1965-11-10</t>
  </si>
  <si>
    <t>1981-07-29</t>
  </si>
  <si>
    <t>1982-03-17</t>
  </si>
  <si>
    <t>1964-05-02</t>
  </si>
  <si>
    <t>1966-11-30</t>
  </si>
  <si>
    <t>1976-09-02</t>
  </si>
  <si>
    <t>1972-01-04</t>
  </si>
  <si>
    <t>1971-07-21</t>
  </si>
  <si>
    <t>1965-04-12</t>
  </si>
  <si>
    <t>1964-05-10</t>
  </si>
  <si>
    <t>1979-10-07</t>
  </si>
  <si>
    <t>1975-02-15</t>
  </si>
  <si>
    <t>1968-01-10</t>
  </si>
  <si>
    <t>1970-07-28</t>
  </si>
  <si>
    <t>1975-09-13</t>
  </si>
  <si>
    <t>1967-02-18</t>
  </si>
  <si>
    <t>1969-05-11</t>
  </si>
  <si>
    <t>1965-12-02</t>
  </si>
  <si>
    <t>1966-06-15</t>
  </si>
  <si>
    <t>1976-12-22</t>
  </si>
  <si>
    <t>1964-03-09</t>
  </si>
  <si>
    <t>1976-01-19</t>
  </si>
  <si>
    <t>1979-11-02</t>
  </si>
  <si>
    <t>1985-05-12</t>
  </si>
  <si>
    <t>1978-11-02</t>
  </si>
  <si>
    <t>1981-05-10</t>
  </si>
  <si>
    <t>1975-10-22</t>
  </si>
  <si>
    <t>1964-01-14</t>
  </si>
  <si>
    <t>1963-09-03</t>
  </si>
  <si>
    <t>1974-03-13</t>
  </si>
  <si>
    <t>1965-05-11</t>
  </si>
  <si>
    <t>1971-12-11</t>
  </si>
  <si>
    <t>1969-12-10</t>
  </si>
  <si>
    <t>1964-08-16</t>
  </si>
  <si>
    <t>1964-11-13</t>
  </si>
  <si>
    <t>1975-11-24</t>
  </si>
  <si>
    <t>1979-06-12</t>
  </si>
  <si>
    <t>1974-04-03</t>
  </si>
  <si>
    <t>1976-06-03</t>
  </si>
  <si>
    <t>1975-05-12</t>
  </si>
  <si>
    <t>1980-01-24</t>
  </si>
  <si>
    <t>1963-09-05</t>
  </si>
  <si>
    <t>1980-06-20</t>
  </si>
  <si>
    <t>1963-12-05</t>
  </si>
  <si>
    <t>1963-10-16</t>
  </si>
  <si>
    <t>1969-02-02</t>
  </si>
  <si>
    <t>1965-09-16</t>
  </si>
  <si>
    <t>1969-07-25</t>
  </si>
  <si>
    <t>1969-11-18</t>
  </si>
  <si>
    <t>1969-07-02</t>
  </si>
  <si>
    <t>1968-01-09</t>
  </si>
  <si>
    <t>1967-09-26</t>
  </si>
  <si>
    <t>1966-08-29</t>
  </si>
  <si>
    <t>1965-02-26</t>
  </si>
  <si>
    <t>1965-01-24</t>
  </si>
  <si>
    <t>1965-04-29</t>
  </si>
  <si>
    <t>1964-11-18</t>
  </si>
  <si>
    <t>1964-04-06</t>
  </si>
  <si>
    <t>1963-11-11</t>
  </si>
  <si>
    <t>1963-10-18</t>
  </si>
  <si>
    <t>1963-09-17</t>
  </si>
  <si>
    <t>1963-05-12</t>
  </si>
  <si>
    <t>1967-09-17</t>
  </si>
  <si>
    <t>1974-03-08</t>
  </si>
  <si>
    <t>1982-02-28</t>
  </si>
  <si>
    <t>1965-02-16</t>
  </si>
  <si>
    <t>1979-09-18</t>
  </si>
  <si>
    <t>1965-09-17</t>
  </si>
  <si>
    <t>1963-01-05</t>
  </si>
  <si>
    <t>1969-11-20</t>
  </si>
  <si>
    <t>1988-02-26</t>
  </si>
  <si>
    <t>1995-03-06</t>
  </si>
  <si>
    <t>1963-10-15</t>
  </si>
  <si>
    <t>1978-12-12</t>
  </si>
  <si>
    <t>1986-11-15</t>
  </si>
  <si>
    <t>1983-02-16</t>
  </si>
  <si>
    <t>1963-10-04</t>
  </si>
  <si>
    <t>1976-06-21</t>
  </si>
  <si>
    <t>1973-12-04</t>
  </si>
  <si>
    <t>1987-06-23</t>
  </si>
  <si>
    <t>1963-06-28</t>
  </si>
  <si>
    <t>1965-03-22</t>
  </si>
  <si>
    <t>1988-10-08</t>
  </si>
  <si>
    <t>1969-04-23</t>
  </si>
  <si>
    <t>1969-02-11</t>
  </si>
  <si>
    <t>1968-09-23</t>
  </si>
  <si>
    <t>1965-08-22</t>
  </si>
  <si>
    <t>1972-08-18</t>
  </si>
  <si>
    <t>1979-06-29</t>
  </si>
  <si>
    <t>1973-04-22</t>
  </si>
  <si>
    <t>1989-04-26</t>
  </si>
  <si>
    <t>1968-05-19</t>
  </si>
  <si>
    <t>1985-03-15</t>
  </si>
  <si>
    <t>1963-08-26</t>
  </si>
  <si>
    <t>1979-03-21</t>
  </si>
  <si>
    <t>1964-04-17</t>
  </si>
  <si>
    <t>1964-11-26</t>
  </si>
  <si>
    <t>1964-03-08</t>
  </si>
  <si>
    <t>1962-12-02</t>
  </si>
  <si>
    <t>1963-09-10</t>
  </si>
  <si>
    <t>1972-09-28</t>
  </si>
  <si>
    <t>1987-07-07</t>
  </si>
  <si>
    <t>1987-05-10</t>
  </si>
  <si>
    <t>1977-03-21</t>
  </si>
  <si>
    <t>1983-06-30</t>
  </si>
  <si>
    <t>1978-01-18</t>
  </si>
  <si>
    <t>1975-12-07</t>
  </si>
  <si>
    <t>1977-09-11</t>
  </si>
  <si>
    <t>1972-09-07</t>
  </si>
  <si>
    <t>1972-02-17</t>
  </si>
  <si>
    <t>1967-10-20</t>
  </si>
  <si>
    <t>1972-03-15</t>
  </si>
  <si>
    <t>1965-01-03</t>
  </si>
  <si>
    <t>1965-09-05</t>
  </si>
  <si>
    <t>1975-07-19</t>
  </si>
  <si>
    <t>1965-08-27</t>
  </si>
  <si>
    <t>1975-12-10</t>
  </si>
  <si>
    <t>1973-03-08</t>
  </si>
  <si>
    <t>1964-11-06</t>
  </si>
  <si>
    <t>1978-10-25</t>
  </si>
  <si>
    <t>1963-01-27</t>
  </si>
  <si>
    <t>1964-09-21</t>
  </si>
  <si>
    <t>1964-05-18</t>
  </si>
  <si>
    <t>1970-07-26</t>
  </si>
  <si>
    <t>1968-04-26</t>
  </si>
  <si>
    <t>1988-06-12</t>
  </si>
  <si>
    <t>1970-12-20</t>
  </si>
  <si>
    <t>1971-06-02</t>
  </si>
  <si>
    <t>1970-03-15</t>
  </si>
  <si>
    <t>1968-08-07</t>
  </si>
  <si>
    <t>1971-11-20</t>
  </si>
  <si>
    <t>1963-07-27</t>
  </si>
  <si>
    <t>1989-02-11</t>
  </si>
  <si>
    <t>1978-07-09</t>
  </si>
  <si>
    <t>1970-02-15</t>
  </si>
  <si>
    <t>1970-09-16</t>
  </si>
  <si>
    <t>1987-08-10</t>
  </si>
  <si>
    <t>1984-01-28</t>
  </si>
  <si>
    <t>1987-05-09</t>
  </si>
  <si>
    <t>1965-08-10</t>
  </si>
  <si>
    <t>1978-08-18</t>
  </si>
  <si>
    <t>1970-04-04</t>
  </si>
  <si>
    <t>1964-10-28</t>
  </si>
  <si>
    <t>1978-12-26</t>
  </si>
  <si>
    <t>1984-01-13</t>
  </si>
  <si>
    <t>1985-02-25</t>
  </si>
  <si>
    <t>1971-09-30</t>
  </si>
  <si>
    <t>1994-08-22</t>
  </si>
  <si>
    <t>1969-04-05</t>
  </si>
  <si>
    <t>1979-08-30</t>
  </si>
  <si>
    <t>1972-10-24</t>
  </si>
  <si>
    <t>1977-06-08</t>
  </si>
  <si>
    <t>1976-09-21</t>
  </si>
  <si>
    <t>1978-01-25</t>
  </si>
  <si>
    <t>1973-03-16</t>
  </si>
  <si>
    <t>1969-02-25</t>
  </si>
  <si>
    <t>1976-07-31</t>
  </si>
  <si>
    <t>1977-08-30</t>
  </si>
  <si>
    <t>1977-07-07</t>
  </si>
  <si>
    <t>1990-04-12</t>
  </si>
  <si>
    <t>1976-10-06</t>
  </si>
  <si>
    <t>1972-11-23</t>
  </si>
  <si>
    <t>1977-06-24</t>
  </si>
  <si>
    <t>1988-05-19</t>
  </si>
  <si>
    <t>1978-12-07</t>
  </si>
  <si>
    <t>1992-09-07</t>
  </si>
  <si>
    <t>1993-07-11</t>
  </si>
  <si>
    <t>1978-09-03</t>
  </si>
  <si>
    <t>1966-03-09</t>
  </si>
  <si>
    <t>1970-05-24</t>
  </si>
  <si>
    <t>1975-11-30</t>
  </si>
  <si>
    <t>1976-03-25</t>
  </si>
  <si>
    <t>1977-05-23</t>
  </si>
  <si>
    <t>1978-11-17</t>
  </si>
  <si>
    <t>1965-01-15</t>
  </si>
  <si>
    <t>1977-12-27</t>
  </si>
  <si>
    <t>1978-05-24</t>
  </si>
  <si>
    <t>1976-04-23</t>
  </si>
  <si>
    <t>1985-08-08</t>
  </si>
  <si>
    <t>1972-08-16</t>
  </si>
  <si>
    <t>1986-05-28</t>
  </si>
  <si>
    <t>1984-03-14</t>
  </si>
  <si>
    <t>1981-10-24</t>
  </si>
  <si>
    <t>1984-10-29</t>
  </si>
  <si>
    <t>1984-04-30</t>
  </si>
  <si>
    <t>1981-03-19</t>
  </si>
  <si>
    <t>1989-05-24</t>
  </si>
  <si>
    <t>1987-01-23</t>
  </si>
  <si>
    <t>1980-07-16</t>
  </si>
  <si>
    <t>1968-08-17</t>
  </si>
  <si>
    <t>1965-05-15</t>
  </si>
  <si>
    <t>1977-01-24</t>
  </si>
  <si>
    <t>1979-05-29</t>
  </si>
  <si>
    <t>1972-10-28</t>
  </si>
  <si>
    <t>1977-05-22</t>
  </si>
  <si>
    <t>1989-06-05</t>
  </si>
  <si>
    <t>1967-03-10</t>
  </si>
  <si>
    <t>1986-05-09</t>
  </si>
  <si>
    <t>1981-09-20</t>
  </si>
  <si>
    <t>1988-06-21</t>
  </si>
  <si>
    <t>1988-10-20</t>
  </si>
  <si>
    <t>1982-09-27</t>
  </si>
  <si>
    <t>1964-04-05</t>
  </si>
  <si>
    <t>1976-12-09</t>
  </si>
  <si>
    <t>1974-11-09</t>
  </si>
  <si>
    <t>1975-11-26</t>
  </si>
  <si>
    <t>1978-02-13</t>
  </si>
  <si>
    <t>1982-03-16</t>
  </si>
  <si>
    <t>1983-05-31</t>
  </si>
  <si>
    <t>1977-07-22</t>
  </si>
  <si>
    <t>1977-02-15</t>
  </si>
  <si>
    <t>1976-06-08</t>
  </si>
  <si>
    <t>1979-04-07</t>
  </si>
  <si>
    <t>1988-10-07</t>
  </si>
  <si>
    <t>1988-12-13</t>
  </si>
  <si>
    <t>1988-03-11</t>
  </si>
  <si>
    <t>1977-10-13</t>
  </si>
  <si>
    <t>1977-02-10</t>
  </si>
  <si>
    <t>1978-11-12</t>
  </si>
  <si>
    <t>1973-07-04</t>
  </si>
  <si>
    <t>1977-06-06</t>
  </si>
  <si>
    <t>1979-08-13</t>
  </si>
  <si>
    <t>1978-11-03</t>
  </si>
  <si>
    <t>1975-09-12</t>
  </si>
  <si>
    <t>1989-07-13</t>
  </si>
  <si>
    <t>1978-11-27</t>
  </si>
  <si>
    <t>1975-11-13</t>
  </si>
  <si>
    <t>1989-05-01</t>
  </si>
  <si>
    <t>1979-02-14</t>
  </si>
  <si>
    <t>1988-02-05</t>
  </si>
  <si>
    <t>1977-09-09</t>
  </si>
  <si>
    <t>1979-01-28</t>
  </si>
  <si>
    <t>1963-07-31</t>
  </si>
  <si>
    <t>1986-02-22</t>
  </si>
  <si>
    <t>1980-10-05</t>
  </si>
  <si>
    <t>1965-09-25</t>
  </si>
  <si>
    <t>1969-08-03</t>
  </si>
  <si>
    <t>1974-02-10</t>
  </si>
  <si>
    <t>1963-12-04</t>
  </si>
  <si>
    <t>1971-08-06</t>
  </si>
  <si>
    <t>1969-03-03</t>
  </si>
  <si>
    <t>1969-01-01</t>
  </si>
  <si>
    <t>1977-03-14</t>
  </si>
  <si>
    <t>1970-02-13</t>
  </si>
  <si>
    <t>1969-11-06</t>
  </si>
  <si>
    <t>1975-03-25</t>
  </si>
  <si>
    <t>1968-04-10</t>
  </si>
  <si>
    <t>1972-01-20</t>
  </si>
  <si>
    <t>1975-07-12</t>
  </si>
  <si>
    <t>1973-03-01</t>
  </si>
  <si>
    <t>1981-07-15</t>
  </si>
  <si>
    <t>1975-04-02</t>
  </si>
  <si>
    <t>1979-11-30</t>
  </si>
  <si>
    <t>1971-11-23</t>
  </si>
  <si>
    <t>1970-04-25</t>
  </si>
  <si>
    <t>1987-02-15</t>
  </si>
  <si>
    <t>1972-06-07</t>
  </si>
  <si>
    <t>1976-01-06</t>
  </si>
  <si>
    <t>1972-04-16</t>
  </si>
  <si>
    <t>1977-11-05</t>
  </si>
  <si>
    <t>1978-05-14</t>
  </si>
  <si>
    <t>1980-04-07</t>
  </si>
  <si>
    <t>1979-10-18</t>
  </si>
  <si>
    <t>1971-05-10</t>
  </si>
  <si>
    <t>1967-05-08</t>
  </si>
  <si>
    <t>1972-08-23</t>
  </si>
  <si>
    <t>1964-06-22</t>
  </si>
  <si>
    <t>1986-06-05</t>
  </si>
  <si>
    <t>1982-12-09</t>
  </si>
  <si>
    <t>1973-04-29</t>
  </si>
  <si>
    <t>1968-08-23</t>
  </si>
  <si>
    <t>1970-09-02</t>
  </si>
  <si>
    <t>1979-09-07</t>
  </si>
  <si>
    <t>1971-08-05</t>
  </si>
  <si>
    <t>1966-08-15</t>
  </si>
  <si>
    <t>1985-08-13</t>
  </si>
  <si>
    <t>1985-06-17</t>
  </si>
  <si>
    <t>1967-10-01</t>
  </si>
  <si>
    <t>1970-02-26</t>
  </si>
  <si>
    <t>1978-01-28</t>
  </si>
  <si>
    <t>1982-04-14</t>
  </si>
  <si>
    <t>1971-09-04</t>
  </si>
  <si>
    <t>1985-03-13</t>
  </si>
  <si>
    <t>1971-12-30</t>
  </si>
  <si>
    <t>1975-02-08</t>
  </si>
  <si>
    <t>1973-03-21</t>
  </si>
  <si>
    <t>1969-05-30</t>
  </si>
  <si>
    <t>1968-12-10</t>
  </si>
  <si>
    <t>1973-03-20</t>
  </si>
  <si>
    <t>1963-11-06</t>
  </si>
  <si>
    <t>1975-11-25</t>
  </si>
  <si>
    <t>1975-12-31</t>
  </si>
  <si>
    <t>1969-09-19</t>
  </si>
  <si>
    <t>1969-09-16</t>
  </si>
  <si>
    <t>1968-11-30</t>
  </si>
  <si>
    <t>1968-11-07</t>
  </si>
  <si>
    <t>1969-09-06</t>
  </si>
  <si>
    <t>1978-05-01</t>
  </si>
  <si>
    <t>1968-11-06</t>
  </si>
  <si>
    <t>1984-08-31</t>
  </si>
  <si>
    <t>1963-12-18</t>
  </si>
  <si>
    <t>1987-09-19</t>
  </si>
  <si>
    <t>1972-10-29</t>
  </si>
  <si>
    <t>1969-05-14</t>
  </si>
  <si>
    <t>1973-05-02</t>
  </si>
  <si>
    <t>1984-08-13</t>
  </si>
  <si>
    <t>1964-07-05</t>
  </si>
  <si>
    <t>1969-05-19</t>
  </si>
  <si>
    <t>1964-08-06</t>
  </si>
  <si>
    <t>1965-11-28</t>
  </si>
  <si>
    <t>1964-12-28</t>
  </si>
  <si>
    <t>1972-02-27</t>
  </si>
  <si>
    <t>1964-10-08</t>
  </si>
  <si>
    <t>1966-06-20</t>
  </si>
  <si>
    <t>1984-09-08</t>
  </si>
  <si>
    <t>1969-03-14</t>
  </si>
  <si>
    <t>1965-12-20</t>
  </si>
  <si>
    <t>1966-09-09</t>
  </si>
  <si>
    <t>1974-04-21</t>
  </si>
  <si>
    <t>1974-02-20</t>
  </si>
  <si>
    <t>1986-04-18</t>
  </si>
  <si>
    <t>1971-11-26</t>
  </si>
  <si>
    <t>1978-03-17</t>
  </si>
  <si>
    <t>1971-08-18</t>
  </si>
  <si>
    <t>1982-01-31</t>
  </si>
  <si>
    <t>1974-03-04</t>
  </si>
  <si>
    <t>1978-06-10</t>
  </si>
  <si>
    <t>1986-11-12</t>
  </si>
  <si>
    <t>1968-07-21</t>
  </si>
  <si>
    <t>1972-01-27</t>
  </si>
  <si>
    <t>1981-01-06</t>
  </si>
  <si>
    <t>1983-08-15</t>
  </si>
  <si>
    <t>1989-06-22</t>
  </si>
  <si>
    <t>1979-11-03</t>
  </si>
  <si>
    <t>1977-05-21</t>
  </si>
  <si>
    <t>1976-07-07</t>
  </si>
  <si>
    <t>1988-05-07</t>
  </si>
  <si>
    <t>1988-08-20</t>
  </si>
  <si>
    <t>1966-07-07</t>
  </si>
  <si>
    <t>1988-04-09</t>
  </si>
  <si>
    <t>1985-04-26</t>
  </si>
  <si>
    <t>1989-02-28</t>
  </si>
  <si>
    <t>1975-08-01</t>
  </si>
  <si>
    <t>1983-05-03</t>
  </si>
  <si>
    <t>1970-01-04</t>
  </si>
  <si>
    <t>1985-11-19</t>
  </si>
  <si>
    <t>1988-08-10</t>
  </si>
  <si>
    <t>1983-04-03</t>
  </si>
  <si>
    <t>1979-05-09</t>
  </si>
  <si>
    <t>1973-06-15</t>
  </si>
  <si>
    <t>1970-07-29</t>
  </si>
  <si>
    <t>1977-01-13</t>
  </si>
  <si>
    <t>1975-02-26</t>
  </si>
  <si>
    <t>1977-08-03</t>
  </si>
  <si>
    <t>1971-02-21</t>
  </si>
  <si>
    <t>1967-07-08</t>
  </si>
  <si>
    <t>1996-11-21</t>
  </si>
  <si>
    <t>1967-01-19</t>
  </si>
  <si>
    <t>1974-07-04</t>
  </si>
  <si>
    <t>1969-03-18</t>
  </si>
  <si>
    <t>1990-04-19</t>
  </si>
  <si>
    <t>1973-10-10</t>
  </si>
  <si>
    <t>1969-07-12</t>
  </si>
  <si>
    <t>1968-05-05</t>
  </si>
  <si>
    <t>1995-08-29</t>
  </si>
  <si>
    <t>1976-03-02</t>
  </si>
  <si>
    <t>1971-06-09</t>
  </si>
  <si>
    <t>1971-12-20</t>
  </si>
  <si>
    <t>1976-11-27</t>
  </si>
  <si>
    <t>1970-10-01</t>
  </si>
  <si>
    <t>1977-05-10</t>
  </si>
  <si>
    <t>1973-09-21</t>
  </si>
  <si>
    <t>1966-09-16</t>
  </si>
  <si>
    <t>1974-11-29</t>
  </si>
  <si>
    <t>1969-09-11</t>
  </si>
  <si>
    <t>1974-05-28</t>
  </si>
  <si>
    <t>1966-06-03</t>
  </si>
  <si>
    <t>1976-09-18</t>
  </si>
  <si>
    <t>1963-09-16</t>
  </si>
  <si>
    <t>1966-04-07</t>
  </si>
  <si>
    <t>1963-09-11</t>
  </si>
  <si>
    <t>1985-12-06</t>
  </si>
  <si>
    <t>1986-03-21</t>
  </si>
  <si>
    <t>1964-05-25</t>
  </si>
  <si>
    <t>1985-09-16</t>
  </si>
  <si>
    <t>1970-09-26</t>
  </si>
  <si>
    <t>1965-12-16</t>
  </si>
  <si>
    <t>1978-11-05</t>
  </si>
  <si>
    <t>1966-10-16</t>
  </si>
  <si>
    <t>1986-08-29</t>
  </si>
  <si>
    <t>1983-08-16</t>
  </si>
  <si>
    <t>1973-11-06</t>
  </si>
  <si>
    <t>1975-12-12</t>
  </si>
  <si>
    <t>1967-09-23</t>
  </si>
  <si>
    <t>1971-11-18</t>
  </si>
  <si>
    <t>1974-03-18</t>
  </si>
  <si>
    <t>1977-08-02</t>
  </si>
  <si>
    <t>1964-01-24</t>
  </si>
  <si>
    <t>1964-05-12</t>
  </si>
  <si>
    <t>1968-06-18</t>
  </si>
  <si>
    <t>1963-07-14</t>
  </si>
  <si>
    <t>1965-04-13</t>
  </si>
  <si>
    <t>1968-01-25</t>
  </si>
  <si>
    <t>1973-01-14</t>
  </si>
  <si>
    <t>1976-01-14</t>
  </si>
  <si>
    <t>1967-11-03</t>
  </si>
  <si>
    <t>1964-06-11</t>
  </si>
  <si>
    <t>1967-01-18</t>
  </si>
  <si>
    <t>1968-05-07</t>
  </si>
  <si>
    <t>1975-07-15</t>
  </si>
  <si>
    <t>1964-03-13</t>
  </si>
  <si>
    <t>1963-10-27</t>
  </si>
  <si>
    <t>1984-12-18</t>
  </si>
  <si>
    <t>1983-07-14</t>
  </si>
  <si>
    <t>1968-12-13</t>
  </si>
  <si>
    <t>1977-11-06</t>
  </si>
  <si>
    <t>1972-11-11</t>
  </si>
  <si>
    <t>1968-09-11</t>
  </si>
  <si>
    <t>1969-09-03</t>
  </si>
  <si>
    <t>1969-10-08</t>
  </si>
  <si>
    <t>1970-05-31</t>
  </si>
  <si>
    <t>1988-12-24</t>
  </si>
  <si>
    <t>1975-03-21</t>
  </si>
  <si>
    <t>1989-02-21</t>
  </si>
  <si>
    <t>1987-11-24</t>
  </si>
  <si>
    <t>1986-07-29</t>
  </si>
  <si>
    <t>1983-05-24</t>
  </si>
  <si>
    <t>1964-11-04</t>
  </si>
  <si>
    <t>1979-02-10</t>
  </si>
  <si>
    <t>1975-08-06</t>
  </si>
  <si>
    <t>1964-03-11</t>
  </si>
  <si>
    <t>1986-01-16</t>
  </si>
  <si>
    <t>1964-05-24</t>
  </si>
  <si>
    <t>1970-01-18</t>
  </si>
  <si>
    <t>1986-03-07</t>
  </si>
  <si>
    <t>1970-03-06</t>
  </si>
  <si>
    <t>1972-04-10</t>
  </si>
  <si>
    <t>1974-04-16</t>
  </si>
  <si>
    <t>1968-08-26</t>
  </si>
  <si>
    <t>1966-10-06</t>
  </si>
  <si>
    <t>1975-05-30</t>
  </si>
  <si>
    <t>1969-05-08</t>
  </si>
  <si>
    <t>1966-02-05</t>
  </si>
  <si>
    <t>1974-01-04</t>
  </si>
  <si>
    <t>1968-09-22</t>
  </si>
  <si>
    <t>1967-11-02</t>
  </si>
  <si>
    <t>1976-09-13</t>
  </si>
  <si>
    <t>1986-05-01</t>
  </si>
  <si>
    <t>1986-08-14</t>
  </si>
  <si>
    <t>1964-07-07</t>
  </si>
  <si>
    <t>1969-04-13</t>
  </si>
  <si>
    <t>1985-08-29</t>
  </si>
  <si>
    <t>1987-05-06</t>
  </si>
  <si>
    <t>1970-04-09</t>
  </si>
  <si>
    <t>1986-02-06</t>
  </si>
  <si>
    <t>1971-04-07</t>
  </si>
  <si>
    <t>1980-03-28</t>
  </si>
  <si>
    <t>1976-10-05</t>
  </si>
  <si>
    <t>1964-09-09</t>
  </si>
  <si>
    <t>1966-06-05</t>
  </si>
  <si>
    <t>1983-11-24</t>
  </si>
  <si>
    <t>1983-10-15</t>
  </si>
  <si>
    <t>1975-02-19</t>
  </si>
  <si>
    <t>1980-08-28</t>
  </si>
  <si>
    <t>1977-04-13</t>
  </si>
  <si>
    <t>1976-06-09</t>
  </si>
  <si>
    <t>1987-09-14</t>
  </si>
  <si>
    <t>1981-04-06</t>
  </si>
  <si>
    <t>1989-12-26</t>
  </si>
  <si>
    <t>1977-05-30</t>
  </si>
  <si>
    <t>1990-01-13</t>
  </si>
  <si>
    <t>1966-11-29</t>
  </si>
  <si>
    <t>1969-07-06</t>
  </si>
  <si>
    <t>1987-04-25</t>
  </si>
  <si>
    <t>1975-05-11</t>
  </si>
  <si>
    <t>1967-12-07</t>
  </si>
  <si>
    <t>1969-04-28</t>
  </si>
  <si>
    <t>1970-05-10</t>
  </si>
  <si>
    <t>1974-10-07</t>
  </si>
  <si>
    <t>1973-01-17</t>
  </si>
  <si>
    <t>1968-12-11</t>
  </si>
  <si>
    <t>1965-01-13</t>
  </si>
  <si>
    <t>1967-09-21</t>
  </si>
  <si>
    <t>1975-01-20</t>
  </si>
  <si>
    <t>1963-09-13</t>
  </si>
  <si>
    <t>1973-09-27</t>
  </si>
  <si>
    <t>1972-06-24</t>
  </si>
  <si>
    <t>1976-08-10</t>
  </si>
  <si>
    <t>1973-01-15</t>
  </si>
  <si>
    <t>1964-05-21</t>
  </si>
  <si>
    <t>1975-07-31</t>
  </si>
  <si>
    <t>1983-07-06</t>
  </si>
  <si>
    <t>1987-01-26</t>
  </si>
  <si>
    <t>1969-10-02</t>
  </si>
  <si>
    <t>1982-02-19</t>
  </si>
  <si>
    <t>1971-04-13</t>
  </si>
  <si>
    <t>1966-12-22</t>
  </si>
  <si>
    <t>1969-02-20</t>
  </si>
  <si>
    <t>1968-12-01</t>
  </si>
  <si>
    <t>1989-02-03</t>
  </si>
  <si>
    <t>1965-06-20</t>
  </si>
  <si>
    <t>1973-12-13</t>
  </si>
  <si>
    <t>1971-01-10</t>
  </si>
  <si>
    <t>1972-10-06</t>
  </si>
  <si>
    <t>1975-02-22</t>
  </si>
  <si>
    <t>1988-08-24</t>
  </si>
  <si>
    <t>1971-06-26</t>
  </si>
  <si>
    <t>1971-08-13</t>
  </si>
  <si>
    <t>1967-03-12</t>
  </si>
  <si>
    <t>1990-07-08</t>
  </si>
  <si>
    <t>1989-12-04</t>
  </si>
  <si>
    <t>1990-10-17</t>
  </si>
  <si>
    <t>1974-07-09</t>
  </si>
  <si>
    <t>1963-12-19</t>
  </si>
  <si>
    <t>1970-12-13</t>
  </si>
  <si>
    <t>1975-08-15</t>
  </si>
  <si>
    <t>1973-07-27</t>
  </si>
  <si>
    <t>1989-10-17</t>
  </si>
  <si>
    <t>1988-01-08</t>
  </si>
  <si>
    <t>1966-12-11</t>
  </si>
  <si>
    <t>1973-09-14</t>
  </si>
  <si>
    <t>1965-01-20</t>
  </si>
  <si>
    <t>1969-05-02</t>
  </si>
  <si>
    <t>1966-04-04</t>
  </si>
  <si>
    <t>1965-03-25</t>
  </si>
  <si>
    <t>1966-12-03</t>
  </si>
  <si>
    <t>1989-12-22</t>
  </si>
  <si>
    <t>1990-01-10</t>
  </si>
  <si>
    <t>1989-03-04</t>
  </si>
  <si>
    <t>1972-02-15</t>
  </si>
  <si>
    <t>1973-05-16</t>
  </si>
  <si>
    <t>1972-08-08</t>
  </si>
  <si>
    <t>1974-05-13</t>
  </si>
  <si>
    <t>1975-02-09</t>
  </si>
  <si>
    <t>1972-02-03</t>
  </si>
  <si>
    <t>1975-07-07</t>
  </si>
  <si>
    <t>1971-04-02</t>
  </si>
  <si>
    <t>1964-03-22</t>
  </si>
  <si>
    <t>1970-08-03</t>
  </si>
  <si>
    <t>1971-06-17</t>
  </si>
  <si>
    <t>1970-02-23</t>
  </si>
  <si>
    <t>1972-06-15</t>
  </si>
  <si>
    <t>1988-11-17</t>
  </si>
  <si>
    <t>1987-04-24</t>
  </si>
  <si>
    <t>1967-07-28</t>
  </si>
  <si>
    <t>1974-09-13</t>
  </si>
  <si>
    <t>1968-08-24</t>
  </si>
  <si>
    <t>1969-02-18</t>
  </si>
  <si>
    <t>1972-06-16</t>
  </si>
  <si>
    <t>1969-05-23</t>
  </si>
  <si>
    <t>1973-02-02</t>
  </si>
  <si>
    <t>1969-05-27</t>
  </si>
  <si>
    <t>1970-06-15</t>
  </si>
  <si>
    <t>1969-06-16</t>
  </si>
  <si>
    <t>1970-10-26</t>
  </si>
  <si>
    <t>1970-07-12</t>
  </si>
  <si>
    <t>1986-06-18</t>
  </si>
  <si>
    <t>1988-12-23</t>
  </si>
  <si>
    <t>1985-08-04</t>
  </si>
  <si>
    <t>1974-08-30</t>
  </si>
  <si>
    <t>1982-01-28</t>
  </si>
  <si>
    <t>1977-02-02</t>
  </si>
  <si>
    <t>1970-08-13</t>
  </si>
  <si>
    <t>1967-06-09</t>
  </si>
  <si>
    <t>1985-05-09</t>
  </si>
  <si>
    <t>1971-07-15</t>
  </si>
  <si>
    <t>1972-10-23</t>
  </si>
  <si>
    <t>1972-06-22</t>
  </si>
  <si>
    <t>1965-05-06</t>
  </si>
  <si>
    <t>1976-03-01</t>
  </si>
  <si>
    <t>1975-05-29</t>
  </si>
  <si>
    <t>1963-10-03</t>
  </si>
  <si>
    <t>1987-11-30</t>
  </si>
  <si>
    <t>1971-09-25</t>
  </si>
  <si>
    <t>1965-09-04</t>
  </si>
  <si>
    <t>1988-03-10</t>
  </si>
  <si>
    <t>1988-10-24</t>
  </si>
  <si>
    <t>1972-01-02</t>
  </si>
  <si>
    <t>1963-12-08</t>
  </si>
  <si>
    <t>1971-02-19</t>
  </si>
  <si>
    <t>1979-02-26</t>
  </si>
  <si>
    <t>1971-12-12</t>
  </si>
  <si>
    <t>1966-02-26</t>
  </si>
  <si>
    <t>1982-03-31</t>
  </si>
  <si>
    <t>1983-12-05</t>
  </si>
  <si>
    <t>1966-12-28</t>
  </si>
  <si>
    <t>1987-07-28</t>
  </si>
  <si>
    <t>1987-10-08</t>
  </si>
  <si>
    <t>1982-03-09</t>
  </si>
  <si>
    <t>1988-08-08</t>
  </si>
  <si>
    <t>1971-11-02</t>
  </si>
  <si>
    <t>1970-05-13</t>
  </si>
  <si>
    <t>1965-09-20</t>
  </si>
  <si>
    <t>1989-03-25</t>
  </si>
  <si>
    <t>1963-11-08</t>
  </si>
  <si>
    <t>1971-02-20</t>
  </si>
  <si>
    <t>1986-10-26</t>
  </si>
  <si>
    <t>1966-11-06</t>
  </si>
  <si>
    <t>1968-01-02</t>
  </si>
  <si>
    <t>1966-11-12</t>
  </si>
  <si>
    <t>1969-03-25</t>
  </si>
  <si>
    <t>1967-03-03</t>
  </si>
  <si>
    <t>1988-09-07</t>
  </si>
  <si>
    <t>1975-12-13</t>
  </si>
  <si>
    <t>1993-02-17</t>
  </si>
  <si>
    <t>1979-02-12</t>
  </si>
  <si>
    <t>1964-09-25</t>
  </si>
  <si>
    <t>1970-01-14</t>
  </si>
  <si>
    <t>1993-09-20</t>
  </si>
  <si>
    <t>1982-10-20</t>
  </si>
  <si>
    <t>1970-06-05</t>
  </si>
  <si>
    <t>1980-03-30</t>
  </si>
  <si>
    <t>1988-01-04</t>
  </si>
  <si>
    <t>1981-12-14</t>
  </si>
  <si>
    <t>1964-06-10</t>
  </si>
  <si>
    <t>1975-08-30</t>
  </si>
  <si>
    <t>1988-01-28</t>
  </si>
  <si>
    <t>1966-12-15</t>
  </si>
  <si>
    <t>1981-08-27</t>
  </si>
  <si>
    <t>1978-03-05</t>
  </si>
  <si>
    <t>1976-08-08</t>
  </si>
  <si>
    <t>1986-10-21</t>
  </si>
  <si>
    <t>1981-03-07</t>
  </si>
  <si>
    <t>1981-02-15</t>
  </si>
  <si>
    <t>1976-03-05</t>
  </si>
  <si>
    <t>1970-11-15</t>
  </si>
  <si>
    <t>1977-08-21</t>
  </si>
  <si>
    <t>1970-04-05</t>
  </si>
  <si>
    <t>1977-08-10</t>
  </si>
  <si>
    <t>1993-11-28</t>
  </si>
  <si>
    <t>1978-02-27</t>
  </si>
  <si>
    <t>1985-09-21</t>
  </si>
  <si>
    <t>1970-06-10</t>
  </si>
  <si>
    <t>1977-01-09</t>
  </si>
  <si>
    <t>1984-07-22</t>
  </si>
  <si>
    <t>1964-02-29</t>
  </si>
  <si>
    <t>1979-01-25</t>
  </si>
  <si>
    <t>1983-11-22</t>
  </si>
  <si>
    <t>1984-04-10</t>
  </si>
  <si>
    <t>1986-06-02</t>
  </si>
  <si>
    <t>1976-02-08</t>
  </si>
  <si>
    <t>1983-12-16</t>
  </si>
  <si>
    <t>1975-09-01</t>
  </si>
  <si>
    <t>1969-10-23</t>
  </si>
  <si>
    <t>1976-09-30</t>
  </si>
  <si>
    <t>1965-04-24</t>
  </si>
  <si>
    <t>1984-08-03</t>
  </si>
  <si>
    <t>1985-12-28</t>
  </si>
  <si>
    <t>1968-10-31</t>
  </si>
  <si>
    <t>1984-06-24</t>
  </si>
  <si>
    <t>1983-09-27</t>
  </si>
  <si>
    <t>1987-06-07</t>
  </si>
  <si>
    <t>1981-12-23</t>
  </si>
  <si>
    <t>1987-02-12</t>
  </si>
  <si>
    <t>1979-05-14</t>
  </si>
  <si>
    <t>1980-12-09</t>
  </si>
  <si>
    <t>1983-11-25</t>
  </si>
  <si>
    <t>1964-02-24</t>
  </si>
  <si>
    <t>1964-01-22</t>
  </si>
  <si>
    <t>1983-12-10</t>
  </si>
  <si>
    <t>1981-09-14</t>
  </si>
  <si>
    <t>1983-08-29</t>
  </si>
  <si>
    <t>1982-03-12</t>
  </si>
  <si>
    <t>1967-10-03</t>
  </si>
  <si>
    <t>1967-06-10</t>
  </si>
  <si>
    <t>1970-02-02</t>
  </si>
  <si>
    <t>1988-02-21</t>
  </si>
  <si>
    <t>1984-06-18</t>
  </si>
  <si>
    <t>1964-12-27</t>
  </si>
  <si>
    <t>1969-09-12</t>
  </si>
  <si>
    <t>1963-07-24</t>
  </si>
  <si>
    <t>1968-01-04</t>
  </si>
  <si>
    <t>1986-02-10</t>
  </si>
  <si>
    <t>1983-02-23</t>
  </si>
  <si>
    <t>1989-10-30</t>
  </si>
  <si>
    <t>1985-04-02</t>
  </si>
  <si>
    <t>1970-07-23</t>
  </si>
  <si>
    <t>1981-05-21</t>
  </si>
  <si>
    <t>1981-04-15</t>
  </si>
  <si>
    <t>1981-02-17</t>
  </si>
  <si>
    <t>1968-12-23</t>
  </si>
  <si>
    <t>1986-11-16</t>
  </si>
  <si>
    <t>1984-12-15</t>
  </si>
  <si>
    <t>1984-06-21</t>
  </si>
  <si>
    <t>1988-11-22</t>
  </si>
  <si>
    <t>1973-01-29</t>
  </si>
  <si>
    <t>1983-11-14</t>
  </si>
  <si>
    <t>1970-05-14</t>
  </si>
  <si>
    <t>1963-12-06</t>
  </si>
  <si>
    <t>1968-06-26</t>
  </si>
  <si>
    <t>1967-10-31</t>
  </si>
  <si>
    <t>1978-01-19</t>
  </si>
  <si>
    <t>1977-02-09</t>
  </si>
  <si>
    <t>1977-11-11</t>
  </si>
  <si>
    <t>1970-08-28</t>
  </si>
  <si>
    <t>1968-04-03</t>
  </si>
  <si>
    <t>1984-12-13</t>
  </si>
  <si>
    <t>1989-11-09</t>
  </si>
  <si>
    <t>1973-10-02</t>
  </si>
  <si>
    <t>1984-05-15</t>
  </si>
  <si>
    <t>1969-11-15</t>
  </si>
  <si>
    <t>1995-10-02</t>
  </si>
  <si>
    <t>1977-11-25</t>
  </si>
  <si>
    <t>1978-01-13</t>
  </si>
  <si>
    <t>1969-10-14</t>
  </si>
  <si>
    <t>1971-08-23</t>
  </si>
  <si>
    <t>1970-10-18</t>
  </si>
  <si>
    <t>1971-06-25</t>
  </si>
  <si>
    <t>1970-02-24</t>
  </si>
  <si>
    <t>1992-06-29</t>
  </si>
  <si>
    <t>1974-10-09</t>
  </si>
  <si>
    <t>1977-04-10</t>
  </si>
  <si>
    <t>1987-08-04</t>
  </si>
  <si>
    <t>1982-09-17</t>
  </si>
  <si>
    <t>1991-07-03</t>
  </si>
  <si>
    <t>1963-10-29</t>
  </si>
  <si>
    <t>1979-06-28</t>
  </si>
  <si>
    <t>1974-10-23</t>
  </si>
  <si>
    <t>1975-12-05</t>
  </si>
  <si>
    <t>1977-11-19</t>
  </si>
  <si>
    <t>1991-12-13</t>
  </si>
  <si>
    <t>1995-12-20</t>
  </si>
  <si>
    <t>1970-09-24</t>
  </si>
  <si>
    <t>1970-05-02</t>
  </si>
  <si>
    <t>1987-06-04</t>
  </si>
  <si>
    <t>1986-04-25</t>
  </si>
  <si>
    <t>1966-06-06</t>
  </si>
  <si>
    <t>1977-02-16</t>
  </si>
  <si>
    <t>1968-12-02</t>
  </si>
  <si>
    <t>1986-11-25</t>
  </si>
  <si>
    <t>1975-12-08</t>
  </si>
  <si>
    <t>1970-02-20</t>
  </si>
  <si>
    <t>1990-05-06</t>
  </si>
  <si>
    <t>1992-06-05</t>
  </si>
  <si>
    <t>1977-05-02</t>
  </si>
  <si>
    <t>1984-09-19</t>
  </si>
  <si>
    <t>1972-07-20</t>
  </si>
  <si>
    <t>1969-02-03</t>
  </si>
  <si>
    <t>1972-09-18</t>
  </si>
  <si>
    <t>1992-04-17</t>
  </si>
  <si>
    <t>1985-11-28</t>
  </si>
  <si>
    <t>1993-11-22</t>
  </si>
  <si>
    <t>1985-05-14</t>
  </si>
  <si>
    <t>1984-03-21</t>
  </si>
  <si>
    <t>1978-02-16</t>
  </si>
  <si>
    <t>1989-10-27</t>
  </si>
  <si>
    <t>1985-02-23</t>
  </si>
  <si>
    <t>1966-05-12</t>
  </si>
  <si>
    <t>1964-07-21</t>
  </si>
  <si>
    <t>1968-08-03</t>
  </si>
  <si>
    <t>1970-08-25</t>
  </si>
  <si>
    <t>1973-12-31</t>
  </si>
  <si>
    <t>1971-04-22</t>
  </si>
  <si>
    <t>1982-09-19</t>
  </si>
  <si>
    <t>1968-03-13</t>
  </si>
  <si>
    <t>1968-02-26</t>
  </si>
  <si>
    <t>1969-06-07</t>
  </si>
  <si>
    <t>1964-11-01</t>
  </si>
  <si>
    <t>1988-12-14</t>
  </si>
  <si>
    <t>1963-09-21</t>
  </si>
  <si>
    <t>1988-11-04</t>
  </si>
  <si>
    <t>1977-09-28</t>
  </si>
  <si>
    <t>1992-07-12</t>
  </si>
  <si>
    <t>1964-01-20</t>
  </si>
  <si>
    <t>1969-03-08</t>
  </si>
  <si>
    <t>1969-10-26</t>
  </si>
  <si>
    <t>1963-11-18</t>
  </si>
  <si>
    <t>1973-05-06</t>
  </si>
  <si>
    <t>1973-11-21</t>
  </si>
  <si>
    <t>1974-04-14</t>
  </si>
  <si>
    <t>1964-05-17</t>
  </si>
  <si>
    <t>1983-04-07</t>
  </si>
  <si>
    <t>1976-04-20</t>
  </si>
  <si>
    <t>1973-12-14</t>
  </si>
  <si>
    <t>1989-11-01</t>
  </si>
  <si>
    <t>1970-06-02</t>
  </si>
  <si>
    <t>1979-11-09</t>
  </si>
  <si>
    <t>1984-03-18</t>
  </si>
  <si>
    <t>1964-10-24</t>
  </si>
  <si>
    <t>1971-02-03</t>
  </si>
  <si>
    <t>1979-04-02</t>
  </si>
  <si>
    <t>1966-01-15</t>
  </si>
  <si>
    <t>1968-11-19</t>
  </si>
  <si>
    <t>1964-12-23</t>
  </si>
  <si>
    <t>1985-08-23</t>
  </si>
  <si>
    <t>1980-11-20</t>
  </si>
  <si>
    <t>1985-08-06</t>
  </si>
  <si>
    <t>1974-04-19</t>
  </si>
  <si>
    <t>1984-10-28</t>
  </si>
  <si>
    <t>1982-01-06</t>
  </si>
  <si>
    <t>1968-12-26</t>
  </si>
  <si>
    <t>1964-03-02</t>
  </si>
  <si>
    <t>1986-02-27</t>
  </si>
  <si>
    <t>1984-05-26</t>
  </si>
  <si>
    <t>1981-11-26</t>
  </si>
  <si>
    <t>1970-08-06</t>
  </si>
  <si>
    <t>1969-09-14</t>
  </si>
  <si>
    <t>1963-08-29</t>
  </si>
  <si>
    <t>1967-06-07</t>
  </si>
  <si>
    <t>1981-05-13</t>
  </si>
  <si>
    <t>1989-09-08</t>
  </si>
  <si>
    <t>1966-09-14</t>
  </si>
  <si>
    <t>1966-05-17</t>
  </si>
  <si>
    <t>1978-07-06</t>
  </si>
  <si>
    <t>1978-12-09</t>
  </si>
  <si>
    <t>1984-09-11</t>
  </si>
  <si>
    <t>1968-03-20</t>
  </si>
  <si>
    <t>1963-06-22</t>
  </si>
  <si>
    <t>1969-12-30</t>
  </si>
  <si>
    <t>1965-06-12</t>
  </si>
  <si>
    <t>1967-08-07</t>
  </si>
  <si>
    <t>1964-03-18</t>
  </si>
  <si>
    <t>1966-02-27</t>
  </si>
  <si>
    <t>1965-05-08</t>
  </si>
  <si>
    <t>1972-05-19</t>
  </si>
  <si>
    <t>1966-10-05</t>
  </si>
  <si>
    <t>1969-06-24</t>
  </si>
  <si>
    <t>1964-04-14</t>
  </si>
  <si>
    <t>1966-01-12</t>
  </si>
  <si>
    <t>1969-11-16</t>
  </si>
  <si>
    <t>1963-10-09</t>
  </si>
  <si>
    <t>1978-05-11</t>
  </si>
  <si>
    <t>1978-01-02</t>
  </si>
  <si>
    <t>1994-12-25</t>
  </si>
  <si>
    <t>1972-09-14</t>
  </si>
  <si>
    <t>1989-04-03</t>
  </si>
  <si>
    <t>1972-06-13</t>
  </si>
  <si>
    <t>1986-11-09</t>
  </si>
  <si>
    <t>1968-11-28</t>
  </si>
  <si>
    <t>1974-11-01</t>
  </si>
  <si>
    <t>1987-10-05</t>
  </si>
  <si>
    <t>1986-03-02</t>
  </si>
  <si>
    <t>1975-09-28</t>
  </si>
  <si>
    <t>1970-10-22</t>
  </si>
  <si>
    <t>1982-10-03</t>
  </si>
  <si>
    <t>1971-11-30</t>
  </si>
  <si>
    <t>1986-02-12</t>
  </si>
  <si>
    <t>1989-09-04</t>
  </si>
  <si>
    <t>1986-07-02</t>
  </si>
  <si>
    <t>1982-06-05</t>
  </si>
  <si>
    <t>1978-01-15</t>
  </si>
  <si>
    <t>1970-02-14</t>
  </si>
  <si>
    <t>1966-06-22</t>
  </si>
  <si>
    <t>1970-11-10</t>
  </si>
  <si>
    <t>1965-10-23</t>
  </si>
  <si>
    <t>1966-12-05</t>
  </si>
  <si>
    <t>1973-08-02</t>
  </si>
  <si>
    <t>1974-03-27</t>
  </si>
  <si>
    <t>1976-08-30</t>
  </si>
  <si>
    <t>1976-08-11</t>
  </si>
  <si>
    <t>1972-10-09</t>
  </si>
  <si>
    <t>1966-02-09</t>
  </si>
  <si>
    <t>1964-08-30</t>
  </si>
  <si>
    <t>1970-05-11</t>
  </si>
  <si>
    <t>1966-11-22</t>
  </si>
  <si>
    <t>1965-01-31</t>
  </si>
  <si>
    <t>1965-03-05</t>
  </si>
  <si>
    <t>1971-02-24</t>
  </si>
  <si>
    <t>1964-10-18</t>
  </si>
  <si>
    <t>1963-09-23</t>
  </si>
  <si>
    <t>1971-04-21</t>
  </si>
  <si>
    <t>1977-01-08</t>
  </si>
  <si>
    <t>1971-10-14</t>
  </si>
  <si>
    <t>1985-10-31</t>
  </si>
  <si>
    <t>1970-02-25</t>
  </si>
  <si>
    <t>1983-12-14</t>
  </si>
  <si>
    <t>1970-01-17</t>
  </si>
  <si>
    <t>1976-03-10</t>
  </si>
  <si>
    <t>1973-12-30</t>
  </si>
  <si>
    <t>1992-11-29</t>
  </si>
  <si>
    <t>1972-12-01</t>
  </si>
  <si>
    <t>1964-04-29</t>
  </si>
  <si>
    <t>1983-11-08</t>
  </si>
  <si>
    <t>1970-11-20</t>
  </si>
  <si>
    <t>1975-06-19</t>
  </si>
  <si>
    <t>1977-03-05</t>
  </si>
  <si>
    <t>1966-05-30</t>
  </si>
  <si>
    <t>1966-10-10</t>
  </si>
  <si>
    <t>1967-11-29</t>
  </si>
  <si>
    <t>1969-05-16</t>
  </si>
  <si>
    <t>1970-08-16</t>
  </si>
  <si>
    <t>1971-12-01</t>
  </si>
  <si>
    <t>1972-07-16</t>
  </si>
  <si>
    <t>1972-08-07</t>
  </si>
  <si>
    <t>1974-01-08</t>
  </si>
  <si>
    <t>1974-12-24</t>
  </si>
  <si>
    <t>1975-05-01</t>
  </si>
  <si>
    <t>1975-06-02</t>
  </si>
  <si>
    <t>1975-06-09</t>
  </si>
  <si>
    <t>1976-02-09</t>
  </si>
  <si>
    <t>1976-11-11</t>
  </si>
  <si>
    <t>1977-03-12</t>
  </si>
  <si>
    <t>1977-08-16</t>
  </si>
  <si>
    <t>1978-07-19</t>
  </si>
  <si>
    <t>1979-05-12</t>
  </si>
  <si>
    <t>1982-03-02</t>
  </si>
  <si>
    <t>1991-10-23</t>
  </si>
  <si>
    <t>1985-12-04</t>
  </si>
  <si>
    <t>1986-09-28</t>
  </si>
  <si>
    <t>1987-04-22</t>
  </si>
  <si>
    <t>1988-09-13</t>
  </si>
  <si>
    <t>1984-01-21</t>
  </si>
  <si>
    <t>1994-10-15</t>
  </si>
  <si>
    <t>1992-01-13</t>
  </si>
  <si>
    <t>1993-01-08</t>
  </si>
  <si>
    <t>1994-06-23</t>
  </si>
  <si>
    <t>1984-04-11</t>
  </si>
  <si>
    <t>1976-09-05</t>
  </si>
  <si>
    <t>1992-04-08</t>
  </si>
  <si>
    <t>1995-03-24</t>
  </si>
  <si>
    <t>1994-09-11</t>
  </si>
  <si>
    <t>1985-03-26</t>
  </si>
  <si>
    <t>1978-05-04</t>
  </si>
  <si>
    <t>1994-10-28</t>
  </si>
  <si>
    <t>1993-03-18</t>
  </si>
  <si>
    <t>1995-01-28</t>
  </si>
  <si>
    <t>1994-05-05</t>
  </si>
  <si>
    <t>1971-10-07</t>
  </si>
  <si>
    <t>1992-04-20</t>
  </si>
  <si>
    <t>1971-03-13</t>
  </si>
  <si>
    <t>1970-06-18</t>
  </si>
  <si>
    <t>1973-05-14</t>
  </si>
  <si>
    <t>1967-03-21</t>
  </si>
  <si>
    <t>1969-11-24</t>
  </si>
  <si>
    <t>1965-02-06</t>
  </si>
  <si>
    <t>1971-07-13</t>
  </si>
  <si>
    <t>1981-09-22</t>
  </si>
  <si>
    <t>1968-07-04</t>
  </si>
  <si>
    <t>1994-11-22</t>
  </si>
  <si>
    <t>1993-03-30</t>
  </si>
  <si>
    <t>1973-11-27</t>
  </si>
  <si>
    <t>1968-02-06</t>
  </si>
  <si>
    <t>1978-11-04</t>
  </si>
  <si>
    <t>1966-05-19</t>
  </si>
  <si>
    <t>1968-06-09</t>
  </si>
  <si>
    <t>1966-09-10</t>
  </si>
  <si>
    <t>1977-01-10</t>
  </si>
  <si>
    <t>1971-06-03</t>
  </si>
  <si>
    <t>1972-07-22</t>
  </si>
  <si>
    <t>1971-12-14</t>
  </si>
  <si>
    <t>1987-03-22</t>
  </si>
  <si>
    <t>1969-07-09</t>
  </si>
  <si>
    <t>1978-12-30</t>
  </si>
  <si>
    <t>1967-02-13</t>
  </si>
  <si>
    <t>1981-06-28</t>
  </si>
  <si>
    <t>1976-06-29</t>
  </si>
  <si>
    <t>1985-04-25</t>
  </si>
  <si>
    <t>1978-03-26</t>
  </si>
  <si>
    <t>1968-06-10</t>
  </si>
  <si>
    <t>1989-11-14</t>
  </si>
  <si>
    <t>1994-02-10</t>
  </si>
  <si>
    <t>1995-02-10</t>
  </si>
  <si>
    <t>1994-05-11</t>
  </si>
  <si>
    <t>1980-02-15</t>
  </si>
  <si>
    <t>1989-10-26</t>
  </si>
  <si>
    <t>1966-10-22</t>
  </si>
  <si>
    <t>1994-01-10</t>
  </si>
  <si>
    <t>1980-09-17</t>
  </si>
  <si>
    <t>1976-10-01</t>
  </si>
  <si>
    <t>1987-01-20</t>
  </si>
  <si>
    <t>1975-05-10</t>
  </si>
  <si>
    <t>1972-07-19</t>
  </si>
  <si>
    <t>1972-12-19</t>
  </si>
  <si>
    <t>1964-11-21</t>
  </si>
  <si>
    <t>1975-06-16</t>
  </si>
  <si>
    <t>1988-10-13</t>
  </si>
  <si>
    <t>1973-04-27</t>
  </si>
  <si>
    <t>1972-10-02</t>
  </si>
  <si>
    <t>1988-12-10</t>
  </si>
  <si>
    <t>1978-03-16</t>
  </si>
  <si>
    <t>1984-01-17</t>
  </si>
  <si>
    <t>1984-09-10</t>
  </si>
  <si>
    <t>1985-08-09</t>
  </si>
  <si>
    <t>1982-06-10</t>
  </si>
  <si>
    <t>1983-12-02</t>
  </si>
  <si>
    <t>1981-01-04</t>
  </si>
  <si>
    <t>1978-02-10</t>
  </si>
  <si>
    <t>1993-06-05</t>
  </si>
  <si>
    <t>1996-07-13</t>
  </si>
  <si>
    <t>1978-04-30</t>
  </si>
  <si>
    <t>1973-02-21</t>
  </si>
  <si>
    <t>1994-09-28</t>
  </si>
  <si>
    <t>1974-05-16</t>
  </si>
  <si>
    <t>1966-11-10</t>
  </si>
  <si>
    <t>1996-03-15</t>
  </si>
  <si>
    <t>1991-11-23</t>
  </si>
  <si>
    <t>1975-10-27</t>
  </si>
  <si>
    <t>1973-05-22</t>
  </si>
  <si>
    <t>1992-01-24</t>
  </si>
  <si>
    <t>1978-03-06</t>
  </si>
  <si>
    <t>1989-09-26</t>
  </si>
  <si>
    <t>1969-09-29</t>
  </si>
  <si>
    <t>1970-08-14</t>
  </si>
  <si>
    <t>1973-09-10</t>
  </si>
  <si>
    <t>1996-01-28</t>
  </si>
  <si>
    <t>1978-11-20</t>
  </si>
  <si>
    <t>1969-03-05</t>
  </si>
  <si>
    <t>1969-04-12</t>
  </si>
  <si>
    <t>1993-08-28</t>
  </si>
  <si>
    <t>1989-05-07</t>
  </si>
  <si>
    <t>1978-05-06</t>
  </si>
  <si>
    <t>1967-02-09</t>
  </si>
  <si>
    <t>1976-05-18</t>
  </si>
  <si>
    <t>1989-01-03</t>
  </si>
  <si>
    <t>1996-03-19</t>
  </si>
  <si>
    <t>1992-12-28</t>
  </si>
  <si>
    <t>1971-12-10</t>
  </si>
  <si>
    <t>1988-11-15</t>
  </si>
  <si>
    <t>1977-07-25</t>
  </si>
  <si>
    <t>1985-07-08</t>
  </si>
  <si>
    <t>1984-01-31</t>
  </si>
  <si>
    <t>1980-11-03</t>
  </si>
  <si>
    <t>1989-07-24</t>
  </si>
  <si>
    <t>1982-03-28</t>
  </si>
  <si>
    <t>1973-12-21</t>
  </si>
  <si>
    <t>1988-05-16</t>
  </si>
  <si>
    <t>1975-10-03</t>
  </si>
  <si>
    <t>1984-09-21</t>
  </si>
  <si>
    <t>1979-02-27</t>
  </si>
  <si>
    <t>1974-04-29</t>
  </si>
  <si>
    <t>1976-01-24</t>
  </si>
  <si>
    <t>1996-04-27</t>
  </si>
  <si>
    <t>1974-01-20</t>
  </si>
  <si>
    <t>1975-06-25</t>
  </si>
  <si>
    <t>1970-10-08</t>
  </si>
  <si>
    <t>1964-10-10</t>
  </si>
  <si>
    <t>1979-05-17</t>
  </si>
  <si>
    <t>1994-08-24</t>
  </si>
  <si>
    <t>1974-02-01</t>
  </si>
  <si>
    <t>1993-03-23</t>
  </si>
  <si>
    <t>1975-01-31</t>
  </si>
  <si>
    <t>1975-12-14</t>
  </si>
  <si>
    <t>1969-09-18</t>
  </si>
  <si>
    <t>1973-11-04</t>
  </si>
  <si>
    <t>1978-01-27</t>
  </si>
  <si>
    <t>1996-08-31</t>
  </si>
  <si>
    <t>1971-12-09</t>
  </si>
  <si>
    <t>1992-08-06</t>
  </si>
  <si>
    <t>1979-01-03</t>
  </si>
  <si>
    <t>1967-02-02</t>
  </si>
  <si>
    <t>1970-10-11</t>
  </si>
  <si>
    <t>1994-07-26</t>
  </si>
  <si>
    <t>1971-08-21</t>
  </si>
  <si>
    <t>1986-01-30</t>
  </si>
  <si>
    <t>1983-10-10</t>
  </si>
  <si>
    <t>1989-04-14</t>
  </si>
  <si>
    <t>1990-01-24</t>
  </si>
  <si>
    <t>1988-06-06</t>
  </si>
  <si>
    <t>1971-05-24</t>
  </si>
  <si>
    <t>1970-02-21</t>
  </si>
  <si>
    <t>1985-03-23</t>
  </si>
  <si>
    <t>1987-06-26</t>
  </si>
  <si>
    <t>1966-08-13</t>
  </si>
  <si>
    <t>1968-01-21</t>
  </si>
  <si>
    <t>1994-08-29</t>
  </si>
  <si>
    <t>1973-10-21</t>
  </si>
  <si>
    <t>1973-10-23</t>
  </si>
  <si>
    <t>1985-10-30</t>
  </si>
  <si>
    <t>1973-01-11</t>
  </si>
  <si>
    <t>1968-07-27</t>
  </si>
  <si>
    <t>1976-08-29</t>
  </si>
  <si>
    <t>1969-12-11</t>
  </si>
  <si>
    <t>1977-11-23</t>
  </si>
  <si>
    <t>1964-02-02</t>
  </si>
  <si>
    <t>1978-01-05</t>
  </si>
  <si>
    <t>1986-07-27</t>
  </si>
  <si>
    <t>1969-10-20</t>
  </si>
  <si>
    <t>1976-09-04</t>
  </si>
  <si>
    <t>1971-03-01</t>
  </si>
  <si>
    <t>1968-09-28</t>
  </si>
  <si>
    <t>1979-03-16</t>
  </si>
  <si>
    <t>1994-08-08</t>
  </si>
  <si>
    <t>1995-01-19</t>
  </si>
  <si>
    <t>1977-02-04</t>
  </si>
  <si>
    <t>1975-03-29</t>
  </si>
  <si>
    <t>1969-05-28</t>
  </si>
  <si>
    <t>1975-08-13</t>
  </si>
  <si>
    <t>1978-03-12</t>
  </si>
  <si>
    <t>1972-02-08</t>
  </si>
  <si>
    <t>1994-01-16</t>
  </si>
  <si>
    <t>1972-09-04</t>
  </si>
  <si>
    <t>1974-06-03</t>
  </si>
  <si>
    <t>1978-04-26</t>
  </si>
  <si>
    <t>1989-11-04</t>
  </si>
  <si>
    <t>1985-07-26</t>
  </si>
  <si>
    <t>1983-11-18</t>
  </si>
  <si>
    <t>1967-06-29</t>
  </si>
  <si>
    <t>1981-01-16</t>
  </si>
  <si>
    <t>1985-10-21</t>
  </si>
  <si>
    <t>1967-09-06</t>
  </si>
  <si>
    <t>1985-11-23</t>
  </si>
  <si>
    <t>1972-10-26</t>
  </si>
  <si>
    <t>1973-03-07</t>
  </si>
  <si>
    <t>1984-04-08</t>
  </si>
  <si>
    <t>1977-09-06</t>
  </si>
  <si>
    <t>1973-01-26</t>
  </si>
  <si>
    <t>1996-06-06</t>
  </si>
  <si>
    <t>1993-06-03</t>
  </si>
  <si>
    <t>1994-10-16</t>
  </si>
  <si>
    <t>1995-02-21</t>
  </si>
  <si>
    <t>1994-07-18</t>
  </si>
  <si>
    <t>1983-07-28</t>
  </si>
  <si>
    <t>1988-12-07</t>
  </si>
  <si>
    <t>1987-07-09</t>
  </si>
  <si>
    <t>1992-08-21</t>
  </si>
  <si>
    <t>1973-08-30</t>
  </si>
  <si>
    <t>1964-09-18</t>
  </si>
  <si>
    <t>1967-12-01</t>
  </si>
  <si>
    <t>1984-03-09</t>
  </si>
  <si>
    <t>1970-04-19</t>
  </si>
  <si>
    <t>1975-02-21</t>
  </si>
  <si>
    <t>1973-08-25</t>
  </si>
  <si>
    <t>1988-10-04</t>
  </si>
  <si>
    <t>1979-02-18</t>
  </si>
  <si>
    <t>1975-05-19</t>
  </si>
  <si>
    <t>1968-10-13</t>
  </si>
  <si>
    <t>1968-01-07</t>
  </si>
  <si>
    <t>1978-12-23</t>
  </si>
  <si>
    <t>1979-02-03</t>
  </si>
  <si>
    <t>1979-01-06</t>
  </si>
  <si>
    <t>1969-11-12</t>
  </si>
  <si>
    <t>1971-12-07</t>
  </si>
  <si>
    <t>1979-04-03</t>
  </si>
  <si>
    <t>1976-03-24</t>
  </si>
  <si>
    <t>1972-10-03</t>
  </si>
  <si>
    <t>1969-06-03</t>
  </si>
  <si>
    <t>1975-10-06</t>
  </si>
  <si>
    <t>1967-08-14</t>
  </si>
  <si>
    <t>1977-11-27</t>
  </si>
  <si>
    <t>1992-08-05</t>
  </si>
  <si>
    <t>1967-02-17</t>
  </si>
  <si>
    <t>1975-09-06</t>
  </si>
  <si>
    <t>1971-08-14</t>
  </si>
  <si>
    <t>1979-11-05</t>
  </si>
  <si>
    <t>1979-12-09</t>
  </si>
  <si>
    <t>1970-04-20</t>
  </si>
  <si>
    <t>1987-01-30</t>
  </si>
  <si>
    <t>1976-02-18</t>
  </si>
  <si>
    <t>1975-09-18</t>
  </si>
  <si>
    <t>1972-09-15</t>
  </si>
  <si>
    <t>1975-08-22</t>
  </si>
  <si>
    <t>1972-03-03</t>
  </si>
  <si>
    <t>1984-11-17</t>
  </si>
  <si>
    <t>1988-03-01</t>
  </si>
  <si>
    <t>1984-10-06</t>
  </si>
  <si>
    <t>1982-08-05</t>
  </si>
  <si>
    <t>1981-11-08</t>
  </si>
  <si>
    <t>1989-11-29</t>
  </si>
  <si>
    <t>1986-01-15</t>
  </si>
  <si>
    <t>1991-02-04</t>
  </si>
  <si>
    <t>1976-09-17</t>
  </si>
  <si>
    <t>1969-11-26</t>
  </si>
  <si>
    <t>1977-11-09</t>
  </si>
  <si>
    <t>1993-12-17</t>
  </si>
  <si>
    <t>1973-11-10</t>
  </si>
  <si>
    <t>1979-01-09</t>
  </si>
  <si>
    <t>1975-06-15</t>
  </si>
  <si>
    <t>1994-11-02</t>
  </si>
  <si>
    <t>1994-09-06</t>
  </si>
  <si>
    <t>1995-01-15</t>
  </si>
  <si>
    <t>1971-04-19</t>
  </si>
  <si>
    <t>1994-04-23</t>
  </si>
  <si>
    <t>1984-10-20</t>
  </si>
  <si>
    <t>1966-11-23</t>
  </si>
  <si>
    <t>1973-09-11</t>
  </si>
  <si>
    <t>1971-10-22</t>
  </si>
  <si>
    <t>1993-06-17</t>
  </si>
  <si>
    <t>1976-09-19</t>
  </si>
  <si>
    <t>1994-06-29</t>
  </si>
  <si>
    <t>1994-12-16</t>
  </si>
  <si>
    <t>1968-11-11</t>
  </si>
  <si>
    <t>1971-07-11</t>
  </si>
  <si>
    <t>1979-12-23</t>
  </si>
  <si>
    <t>1969-10-16</t>
  </si>
  <si>
    <t>1974-05-06</t>
  </si>
  <si>
    <t>1973-01-24</t>
  </si>
  <si>
    <t>1971-10-12</t>
  </si>
  <si>
    <t>1987-11-22</t>
  </si>
  <si>
    <t>1983-08-07</t>
  </si>
  <si>
    <t>1985-06-13</t>
  </si>
  <si>
    <t>1978-08-02</t>
  </si>
  <si>
    <t>1982-05-15</t>
  </si>
  <si>
    <t>1973-08-04</t>
  </si>
  <si>
    <t>1979-12-26</t>
  </si>
  <si>
    <t>1966-08-08</t>
  </si>
  <si>
    <t>1985-09-09</t>
  </si>
  <si>
    <t>1989-12-09</t>
  </si>
  <si>
    <t>1996-01-27</t>
  </si>
  <si>
    <t>1990-09-06</t>
  </si>
  <si>
    <t>1994-03-05</t>
  </si>
  <si>
    <t>1992-06-16</t>
  </si>
  <si>
    <t>1981-07-27</t>
  </si>
  <si>
    <t>1972-03-04</t>
  </si>
  <si>
    <t>1974-01-06</t>
  </si>
  <si>
    <t>1986-08-19</t>
  </si>
  <si>
    <t>1969-11-08</t>
  </si>
  <si>
    <t>1976-01-21</t>
  </si>
  <si>
    <t>1973-07-30</t>
  </si>
  <si>
    <t>1992-03-16</t>
  </si>
  <si>
    <t>1995-04-28</t>
  </si>
  <si>
    <t>1994-03-13</t>
  </si>
  <si>
    <t>1979-02-05</t>
  </si>
  <si>
    <t>1991-04-06</t>
  </si>
  <si>
    <t>1985-09-24</t>
  </si>
  <si>
    <t>1970-10-03</t>
  </si>
  <si>
    <t>1981-10-29</t>
  </si>
  <si>
    <t>1975-02-07</t>
  </si>
  <si>
    <t>1995-06-12</t>
  </si>
  <si>
    <t>1993-11-12</t>
  </si>
  <si>
    <t>1980-02-20</t>
  </si>
  <si>
    <t>1971-01-16</t>
  </si>
  <si>
    <t>1988-10-21</t>
  </si>
  <si>
    <t>1968-09-04</t>
  </si>
  <si>
    <t>1978-01-03</t>
  </si>
  <si>
    <t>1965-06-16</t>
  </si>
  <si>
    <t>1971-10-09</t>
  </si>
  <si>
    <t>1971-06-30</t>
  </si>
  <si>
    <t>1991-07-29</t>
  </si>
  <si>
    <t>1994-03-11</t>
  </si>
  <si>
    <t>1994-04-13</t>
  </si>
  <si>
    <t>1993-06-02</t>
  </si>
  <si>
    <t>1987-02-18</t>
  </si>
  <si>
    <t>1987-02-14</t>
  </si>
  <si>
    <t>1973-08-20</t>
  </si>
  <si>
    <t>1969-03-11</t>
  </si>
  <si>
    <t>1980-06-03</t>
  </si>
  <si>
    <t>1970-08-10</t>
  </si>
  <si>
    <t>1989-07-11</t>
  </si>
  <si>
    <t>1968-07-14</t>
  </si>
  <si>
    <t>1977-11-24</t>
  </si>
  <si>
    <t>1985-03-18</t>
  </si>
  <si>
    <t>1980-09-19</t>
  </si>
  <si>
    <t>1985-03-29</t>
  </si>
  <si>
    <t>1964-07-10</t>
  </si>
  <si>
    <t>1964-09-16</t>
  </si>
  <si>
    <t>1981-03-15</t>
  </si>
  <si>
    <t>1978-01-07</t>
  </si>
  <si>
    <t>1965-12-03</t>
  </si>
  <si>
    <t>1971-05-31</t>
  </si>
  <si>
    <t>1965-03-17</t>
  </si>
  <si>
    <t>1966-04-03</t>
  </si>
  <si>
    <t>1973-12-16</t>
  </si>
  <si>
    <t>1970-03-23</t>
  </si>
  <si>
    <t>1966-05-18</t>
  </si>
  <si>
    <t>1971-07-09</t>
  </si>
  <si>
    <t>1963-11-12</t>
  </si>
  <si>
    <t>1963-10-22</t>
  </si>
  <si>
    <t>1969-01-27</t>
  </si>
  <si>
    <t>1986-09-08</t>
  </si>
  <si>
    <t>1985-06-10</t>
  </si>
  <si>
    <t>1985-03-10</t>
  </si>
  <si>
    <t>1980-08-15</t>
  </si>
  <si>
    <t>1983-11-06</t>
  </si>
  <si>
    <t>1972-04-01</t>
  </si>
  <si>
    <t>1974-03-22</t>
  </si>
  <si>
    <t>1973-06-03</t>
  </si>
  <si>
    <t>1977-08-07</t>
  </si>
  <si>
    <t>1977-05-18</t>
  </si>
  <si>
    <t>1972-08-21</t>
  </si>
  <si>
    <t>1978-06-23</t>
  </si>
  <si>
    <t>1994-12-08</t>
  </si>
  <si>
    <t>1988-03-22</t>
  </si>
  <si>
    <t>1986-01-05</t>
  </si>
  <si>
    <t>1976-11-20</t>
  </si>
  <si>
    <t>1983-05-07</t>
  </si>
  <si>
    <t>1969-08-04</t>
  </si>
  <si>
    <t>1974-11-28</t>
  </si>
  <si>
    <t>1981-09-07</t>
  </si>
  <si>
    <t>1971-12-15</t>
  </si>
  <si>
    <t>1979-10-10</t>
  </si>
  <si>
    <t>1982-05-24</t>
  </si>
  <si>
    <t>1984-02-01</t>
  </si>
  <si>
    <t>1985-06-27</t>
  </si>
  <si>
    <t>1984-07-23</t>
  </si>
  <si>
    <t>1993-10-03</t>
  </si>
  <si>
    <t>1971-07-06</t>
  </si>
  <si>
    <t>1970-02-03</t>
  </si>
  <si>
    <t>1979-05-11</t>
  </si>
  <si>
    <t>1980-02-28</t>
  </si>
  <si>
    <t>1968-01-27</t>
  </si>
  <si>
    <t>1985-03-21</t>
  </si>
  <si>
    <t>1975-07-04</t>
  </si>
  <si>
    <t>1973-01-06</t>
  </si>
  <si>
    <t>1970-12-10</t>
  </si>
  <si>
    <t>1985-11-26</t>
  </si>
  <si>
    <t>1970-01-27</t>
  </si>
  <si>
    <t>1986-02-02</t>
  </si>
  <si>
    <t>1987-12-27</t>
  </si>
  <si>
    <t>1985-11-25</t>
  </si>
  <si>
    <t>1973-07-21</t>
  </si>
  <si>
    <t>1978-09-21</t>
  </si>
  <si>
    <t>1981-10-26</t>
  </si>
  <si>
    <t>1972-05-02</t>
  </si>
  <si>
    <t>1965-12-22</t>
  </si>
  <si>
    <t>1985-01-09</t>
  </si>
  <si>
    <t>1981-08-09</t>
  </si>
  <si>
    <t>1985-12-16</t>
  </si>
  <si>
    <t>1982-07-05</t>
  </si>
  <si>
    <t>1978-04-28</t>
  </si>
  <si>
    <t>1983-03-08</t>
  </si>
  <si>
    <t>1970-11-03</t>
  </si>
  <si>
    <t>1987-01-31</t>
  </si>
  <si>
    <t>1983-10-25</t>
  </si>
  <si>
    <t>1964-07-17</t>
  </si>
  <si>
    <t>1978-06-02</t>
  </si>
  <si>
    <t>1973-01-05</t>
  </si>
  <si>
    <t>1972-10-21</t>
  </si>
  <si>
    <t>1993-09-14</t>
  </si>
  <si>
    <t>1971-06-08</t>
  </si>
  <si>
    <t>1975-08-17</t>
  </si>
  <si>
    <t>1969-06-11</t>
  </si>
  <si>
    <t>1971-09-07</t>
  </si>
  <si>
    <t>1986-02-19</t>
  </si>
  <si>
    <t>1973-07-20</t>
  </si>
  <si>
    <t>1971-02-18</t>
  </si>
  <si>
    <t>1984-04-12</t>
  </si>
  <si>
    <t>1966-09-21</t>
  </si>
  <si>
    <t>1976-10-03</t>
  </si>
  <si>
    <t>1989-03-31</t>
  </si>
  <si>
    <t>1986-08-10</t>
  </si>
  <si>
    <t>1982-09-16</t>
  </si>
  <si>
    <t>1986-08-06</t>
  </si>
  <si>
    <t>1979-11-06</t>
  </si>
  <si>
    <t>1984-09-18</t>
  </si>
  <si>
    <t>1973-08-24</t>
  </si>
  <si>
    <t>1963-10-20</t>
  </si>
  <si>
    <t>1983-10-02</t>
  </si>
  <si>
    <t>1967-09-12</t>
  </si>
  <si>
    <t>1971-08-02</t>
  </si>
  <si>
    <t>1964-04-30</t>
  </si>
  <si>
    <t>1984-06-08</t>
  </si>
  <si>
    <t>1979-09-13</t>
  </si>
  <si>
    <t>1990-10-30</t>
  </si>
  <si>
    <t>1983-03-12</t>
  </si>
  <si>
    <t>1966-08-01</t>
  </si>
  <si>
    <t>1972-02-19</t>
  </si>
  <si>
    <t>1972-05-07</t>
  </si>
  <si>
    <t>1982-10-30</t>
  </si>
  <si>
    <t>1983-01-23</t>
  </si>
  <si>
    <t>1984-11-14</t>
  </si>
  <si>
    <t>1973-02-12</t>
  </si>
  <si>
    <t>1985-11-13</t>
  </si>
  <si>
    <t>1983-09-21</t>
  </si>
  <si>
    <t>1975-06-20</t>
  </si>
  <si>
    <t>1981-08-31</t>
  </si>
  <si>
    <t>1991-11-19</t>
  </si>
  <si>
    <t>1964-08-11</t>
  </si>
  <si>
    <t>1974-02-18</t>
  </si>
  <si>
    <t>1964-05-30</t>
  </si>
  <si>
    <t>1967-09-22</t>
  </si>
  <si>
    <t>1968-07-24</t>
  </si>
  <si>
    <t>1965-07-15</t>
  </si>
  <si>
    <t>1965-06-07</t>
  </si>
  <si>
    <t>1968-09-02</t>
  </si>
  <si>
    <t>1974-12-01</t>
  </si>
  <si>
    <t>1972-04-15</t>
  </si>
  <si>
    <t>1978-01-11</t>
  </si>
  <si>
    <t>1969-02-12</t>
  </si>
  <si>
    <t>1976-01-29</t>
  </si>
  <si>
    <t>1973-06-09</t>
  </si>
  <si>
    <t>1970-03-10</t>
  </si>
  <si>
    <t>1969-03-19</t>
  </si>
  <si>
    <t>1970-06-19</t>
  </si>
  <si>
    <t>1965-08-24</t>
  </si>
  <si>
    <t>1965-03-23</t>
  </si>
  <si>
    <t>1977-12-10</t>
  </si>
  <si>
    <t>1979-05-05</t>
  </si>
  <si>
    <t>1964-06-26</t>
  </si>
  <si>
    <t>1981-04-29</t>
  </si>
  <si>
    <t>1975-10-02</t>
  </si>
  <si>
    <t>1970-12-21</t>
  </si>
  <si>
    <t>1975-09-10</t>
  </si>
  <si>
    <t>1974-07-29</t>
  </si>
  <si>
    <t>1973-01-18</t>
  </si>
  <si>
    <t>1972-08-01</t>
  </si>
  <si>
    <t>1966-06-19</t>
  </si>
  <si>
    <t>1974-03-21</t>
  </si>
  <si>
    <t>1984-09-27</t>
  </si>
  <si>
    <t>1970-12-16</t>
  </si>
  <si>
    <t>1975-01-22</t>
  </si>
  <si>
    <t>1974-10-15</t>
  </si>
  <si>
    <t>1984-11-23</t>
  </si>
  <si>
    <t>1977-11-07</t>
  </si>
  <si>
    <t>1989-03-29</t>
  </si>
  <si>
    <t>1980-06-05</t>
  </si>
  <si>
    <t>1975-08-11</t>
  </si>
  <si>
    <t>1985-07-29</t>
  </si>
  <si>
    <t>1965-06-25</t>
  </si>
  <si>
    <t>1969-02-10</t>
  </si>
  <si>
    <t>1975-09-04</t>
  </si>
  <si>
    <t>1985-06-07</t>
  </si>
  <si>
    <t>1983-03-13</t>
  </si>
  <si>
    <t>1978-08-05</t>
  </si>
  <si>
    <t>1980-03-09</t>
  </si>
  <si>
    <t>1980-12-17</t>
  </si>
  <si>
    <t>1987-06-08</t>
  </si>
  <si>
    <t>1973-02-06</t>
  </si>
  <si>
    <t>1973-12-22</t>
  </si>
  <si>
    <t>1968-08-15</t>
  </si>
  <si>
    <t>1975-04-29</t>
  </si>
  <si>
    <t>1980-04-16</t>
  </si>
  <si>
    <t>1979-04-21</t>
  </si>
  <si>
    <t>1980-03-18</t>
  </si>
  <si>
    <t>1996-09-30</t>
  </si>
  <si>
    <t>1998-02-04</t>
  </si>
  <si>
    <t>2000-11-17</t>
  </si>
  <si>
    <t>2001-02-19</t>
  </si>
  <si>
    <t>2000-11-13</t>
  </si>
  <si>
    <t>2000-12-07</t>
  </si>
  <si>
    <t>2001-07-05</t>
  </si>
  <si>
    <t>2003-01-07</t>
  </si>
  <si>
    <t>1999-05-21</t>
  </si>
  <si>
    <t>2002-09-09</t>
  </si>
  <si>
    <t>2002-04-17</t>
  </si>
  <si>
    <t>2001-10-18</t>
  </si>
  <si>
    <t>2000-10-17</t>
  </si>
  <si>
    <t>2000-11-20</t>
  </si>
  <si>
    <t>1998-11-25</t>
  </si>
  <si>
    <t>2003-10-21</t>
  </si>
  <si>
    <t>2001-03-08</t>
  </si>
  <si>
    <t>2003-12-03</t>
  </si>
  <si>
    <t>2002-06-22</t>
  </si>
  <si>
    <t>2001-03-11</t>
  </si>
  <si>
    <t>2003-01-03</t>
  </si>
  <si>
    <t>2001-06-24</t>
  </si>
  <si>
    <t>2001-01-17</t>
  </si>
  <si>
    <t>2002-08-31</t>
  </si>
  <si>
    <t>2002-12-12</t>
  </si>
  <si>
    <t>2001-10-24</t>
  </si>
  <si>
    <t>2001-08-11</t>
  </si>
  <si>
    <t>2001-07-27</t>
  </si>
  <si>
    <t>2002-10-09</t>
  </si>
  <si>
    <t>2003-02-04</t>
  </si>
  <si>
    <t>2001-03-21</t>
  </si>
  <si>
    <t>2001-08-31</t>
  </si>
  <si>
    <t>2001-09-02</t>
  </si>
  <si>
    <t>2000-12-13</t>
  </si>
  <si>
    <t>2002-01-08</t>
  </si>
  <si>
    <t>2003-08-27</t>
  </si>
  <si>
    <t>2001-12-17</t>
  </si>
  <si>
    <t>2002-07-30</t>
  </si>
  <si>
    <t>2001-10-04</t>
  </si>
  <si>
    <t>1997-10-03</t>
  </si>
  <si>
    <t>2001-07-28</t>
  </si>
  <si>
    <t>2001-12-07</t>
  </si>
  <si>
    <t>2002-08-10</t>
  </si>
  <si>
    <t>1994-04-05</t>
  </si>
  <si>
    <t>1998-08-24</t>
  </si>
  <si>
    <t>2000-10-27</t>
  </si>
  <si>
    <t>2000-11-09</t>
  </si>
  <si>
    <t>2002-07-19</t>
  </si>
  <si>
    <t>2002-03-09</t>
  </si>
  <si>
    <t>2001-11-04</t>
  </si>
  <si>
    <t>2002-04-12</t>
  </si>
  <si>
    <t>2001-12-18</t>
  </si>
  <si>
    <t>2002-05-03</t>
  </si>
  <si>
    <t>2000-11-26</t>
  </si>
  <si>
    <t>2001-09-29</t>
  </si>
  <si>
    <t>2002-06-20</t>
  </si>
  <si>
    <t>2001-07-25</t>
  </si>
  <si>
    <t>2001-09-12</t>
  </si>
  <si>
    <t>2000-09-23</t>
  </si>
  <si>
    <t>1999-07-29</t>
  </si>
  <si>
    <t>2002-08-12</t>
  </si>
  <si>
    <t>2003-01-18</t>
  </si>
  <si>
    <t>1999-05-23</t>
  </si>
  <si>
    <t>1999-12-27</t>
  </si>
  <si>
    <t>2001-04-16</t>
  </si>
  <si>
    <t>2001-02-16</t>
  </si>
  <si>
    <t>1999-08-25</t>
  </si>
  <si>
    <t>2002-03-17</t>
  </si>
  <si>
    <t>2002-04-20</t>
  </si>
  <si>
    <t>2003-10-29</t>
  </si>
  <si>
    <t>2002-06-13</t>
  </si>
  <si>
    <t>2001-02-21</t>
  </si>
  <si>
    <t>2001-09-07</t>
  </si>
  <si>
    <t>1999-11-06</t>
  </si>
  <si>
    <t>2002-05-11</t>
  </si>
  <si>
    <t>2002-02-04</t>
  </si>
  <si>
    <t>2001-02-04</t>
  </si>
  <si>
    <t>1999-04-23</t>
  </si>
  <si>
    <t>2001-06-12</t>
  </si>
  <si>
    <t>2001-01-22</t>
  </si>
  <si>
    <t>2002-02-05</t>
  </si>
  <si>
    <t>2002-08-18</t>
  </si>
  <si>
    <t>2001-06-05</t>
  </si>
  <si>
    <t>2002-06-29</t>
  </si>
  <si>
    <t>2001-11-26</t>
  </si>
  <si>
    <t>1998-05-31</t>
  </si>
  <si>
    <t>2001-03-12</t>
  </si>
  <si>
    <t>2001-05-02</t>
  </si>
  <si>
    <t>2001-05-08</t>
  </si>
  <si>
    <t>2002-01-05</t>
  </si>
  <si>
    <t>2002-08-26</t>
  </si>
  <si>
    <t>2002-03-27</t>
  </si>
  <si>
    <t>2002-06-03</t>
  </si>
  <si>
    <t>2001-04-08</t>
  </si>
  <si>
    <t>2002-04-04</t>
  </si>
  <si>
    <t>2002-01-16</t>
  </si>
  <si>
    <t>2002-09-11</t>
  </si>
  <si>
    <t>2002-10-30</t>
  </si>
  <si>
    <t>王刚</t>
    <phoneticPr fontId="4" type="noConversion"/>
  </si>
  <si>
    <t>刘昊</t>
    <phoneticPr fontId="4" type="noConversion"/>
  </si>
  <si>
    <t>03532834</t>
    <phoneticPr fontId="4" type="noConversion"/>
  </si>
  <si>
    <t>03532829</t>
    <phoneticPr fontId="4" type="noConversion"/>
  </si>
  <si>
    <t>01731028</t>
    <phoneticPr fontId="4" type="noConversion"/>
  </si>
  <si>
    <t>孙纳川</t>
    <phoneticPr fontId="4" type="noConversion"/>
  </si>
  <si>
    <t>男</t>
    <phoneticPr fontId="4" type="noConversion"/>
  </si>
  <si>
    <t>1998-03-08</t>
    <phoneticPr fontId="4" type="noConversion"/>
  </si>
  <si>
    <t>2000-11-10</t>
    <phoneticPr fontId="4" type="noConversion"/>
  </si>
  <si>
    <t>1971-10-24</t>
    <phoneticPr fontId="4" type="noConversion"/>
  </si>
  <si>
    <t>炼油部</t>
    <phoneticPr fontId="4" type="noConversion"/>
  </si>
  <si>
    <t>魏禹涵</t>
    <phoneticPr fontId="4" type="noConversion"/>
  </si>
  <si>
    <t>李连军</t>
    <phoneticPr fontId="4" type="noConversion"/>
  </si>
  <si>
    <r>
      <t>ERP</t>
    </r>
    <r>
      <rPr>
        <sz val="10"/>
        <rFont val="宋体"/>
        <family val="3"/>
        <charset val="134"/>
      </rPr>
      <t>支持室</t>
    </r>
  </si>
  <si>
    <t>姚雨杭</t>
    <phoneticPr fontId="4" type="noConversion"/>
  </si>
  <si>
    <t>2001-04-14</t>
    <phoneticPr fontId="4" type="noConversion"/>
  </si>
  <si>
    <t>冉子健</t>
    <phoneticPr fontId="4" type="noConversion"/>
  </si>
  <si>
    <t>女</t>
    <phoneticPr fontId="4" type="noConversion"/>
  </si>
  <si>
    <t>张子溢</t>
    <phoneticPr fontId="4" type="noConversion"/>
  </si>
  <si>
    <t>冯佳萌</t>
    <phoneticPr fontId="4" type="noConversion"/>
  </si>
  <si>
    <t>1997-08-23</t>
    <phoneticPr fontId="4" type="noConversion"/>
  </si>
  <si>
    <t>2001-12-12</t>
    <phoneticPr fontId="4" type="noConversion"/>
  </si>
  <si>
    <t>2001-02-23</t>
    <phoneticPr fontId="4" type="noConversion"/>
  </si>
  <si>
    <t>03532836</t>
    <phoneticPr fontId="4" type="noConversion"/>
  </si>
  <si>
    <t>03532835</t>
    <phoneticPr fontId="4" type="noConversion"/>
  </si>
  <si>
    <t>03532830</t>
    <phoneticPr fontId="4" type="noConversion"/>
  </si>
  <si>
    <t>03532832</t>
    <phoneticPr fontId="4" type="noConversion"/>
  </si>
  <si>
    <t>01730964</t>
    <phoneticPr fontId="4" type="noConversion"/>
  </si>
  <si>
    <t>03532833</t>
    <phoneticPr fontId="4" type="noConversion"/>
  </si>
  <si>
    <t>01732463</t>
    <phoneticPr fontId="4" type="noConversion"/>
  </si>
  <si>
    <t>03532828</t>
    <phoneticPr fontId="4" type="noConversion"/>
  </si>
  <si>
    <t>01731677</t>
    <phoneticPr fontId="4" type="noConversion"/>
  </si>
  <si>
    <t>陈宝占</t>
    <phoneticPr fontId="4" type="noConversion"/>
  </si>
  <si>
    <t>1964-04-08</t>
    <phoneticPr fontId="4" type="noConversion"/>
  </si>
  <si>
    <t>1997-11-20</t>
    <phoneticPr fontId="4" type="noConversion"/>
  </si>
  <si>
    <t>郑佳霞</t>
    <phoneticPr fontId="4" type="noConversion"/>
  </si>
  <si>
    <t>高明煜</t>
    <phoneticPr fontId="4" type="noConversion"/>
  </si>
  <si>
    <t>张志义</t>
    <phoneticPr fontId="4" type="noConversion"/>
  </si>
  <si>
    <t>2000-10-24</t>
    <phoneticPr fontId="4" type="noConversion"/>
  </si>
  <si>
    <t>姜青龙</t>
    <phoneticPr fontId="4" type="noConversion"/>
  </si>
  <si>
    <t>1982-08-18</t>
    <phoneticPr fontId="4" type="noConversion"/>
  </si>
  <si>
    <t>联合四车间</t>
    <phoneticPr fontId="4" type="noConversion"/>
  </si>
  <si>
    <t>综合科</t>
    <phoneticPr fontId="4" type="noConversion"/>
  </si>
  <si>
    <t>1998-02-01</t>
  </si>
  <si>
    <t>03532831</t>
  </si>
  <si>
    <t>辛文宇</t>
  </si>
  <si>
    <t>1968-08-10</t>
  </si>
  <si>
    <t>刘文博</t>
    <phoneticPr fontId="4" type="noConversion"/>
  </si>
  <si>
    <t>化工部</t>
    <phoneticPr fontId="4" type="noConversion"/>
  </si>
  <si>
    <t>01735260</t>
    <phoneticPr fontId="4" type="noConversion"/>
  </si>
  <si>
    <t>王金来</t>
    <phoneticPr fontId="4" type="noConversion"/>
  </si>
  <si>
    <t>1974-09-29</t>
    <phoneticPr fontId="4" type="noConversion"/>
  </si>
  <si>
    <t>纪烈鹏</t>
  </si>
  <si>
    <t>01736928</t>
    <phoneticPr fontId="4" type="noConversion"/>
  </si>
  <si>
    <t>热电部</t>
    <phoneticPr fontId="4" type="noConversion"/>
  </si>
  <si>
    <t>张敏</t>
  </si>
  <si>
    <t>03532383</t>
    <phoneticPr fontId="4" type="noConversion"/>
  </si>
  <si>
    <t>1999-10-19</t>
  </si>
  <si>
    <t>程雪驰</t>
  </si>
  <si>
    <t>03532385</t>
    <phoneticPr fontId="4" type="noConversion"/>
  </si>
  <si>
    <t>2002-01-18</t>
  </si>
  <si>
    <t>公司机关</t>
    <phoneticPr fontId="4" type="noConversion"/>
  </si>
  <si>
    <t>财务中心</t>
    <phoneticPr fontId="4" type="noConversion"/>
  </si>
  <si>
    <t>贾子涵</t>
  </si>
  <si>
    <t>2000-02-20</t>
  </si>
  <si>
    <t>03532384</t>
    <phoneticPr fontId="4" type="noConversion"/>
  </si>
  <si>
    <t>赵明珠</t>
    <phoneticPr fontId="4" type="noConversion"/>
  </si>
  <si>
    <t>03532378</t>
    <phoneticPr fontId="4" type="noConversion"/>
  </si>
  <si>
    <t>任滢</t>
  </si>
  <si>
    <t>03532381</t>
    <phoneticPr fontId="4" type="noConversion"/>
  </si>
  <si>
    <t>03467918</t>
    <phoneticPr fontId="4" type="noConversion"/>
  </si>
  <si>
    <t>谢鹏翰</t>
  </si>
  <si>
    <t>孙仲伯</t>
  </si>
  <si>
    <t>03532376</t>
    <phoneticPr fontId="4" type="noConversion"/>
  </si>
  <si>
    <t>1998-05-13</t>
  </si>
  <si>
    <t>03532457</t>
    <phoneticPr fontId="4" type="noConversion"/>
  </si>
  <si>
    <t>刘建明</t>
    <phoneticPr fontId="4" type="noConversion"/>
  </si>
  <si>
    <t>1997-09-25</t>
    <phoneticPr fontId="4" type="noConversion"/>
  </si>
  <si>
    <t>03532503</t>
    <phoneticPr fontId="4" type="noConversion"/>
  </si>
  <si>
    <t>胡天乐</t>
    <phoneticPr fontId="4" type="noConversion"/>
  </si>
  <si>
    <t>1996-09-29</t>
    <phoneticPr fontId="4" type="noConversion"/>
  </si>
  <si>
    <t>张铭</t>
  </si>
  <si>
    <t>03534765</t>
    <phoneticPr fontId="4" type="noConversion"/>
  </si>
  <si>
    <t>1996-07-18</t>
    <phoneticPr fontId="4" type="noConversion"/>
  </si>
  <si>
    <t>03534743</t>
    <phoneticPr fontId="4" type="noConversion"/>
  </si>
  <si>
    <t>李连弟</t>
    <phoneticPr fontId="4" type="noConversion"/>
  </si>
  <si>
    <t>2001-06-20</t>
    <phoneticPr fontId="4" type="noConversion"/>
  </si>
  <si>
    <t>03534736</t>
    <phoneticPr fontId="4" type="noConversion"/>
  </si>
  <si>
    <t>王科萱</t>
  </si>
  <si>
    <t>女</t>
    <phoneticPr fontId="4" type="noConversion"/>
  </si>
  <si>
    <t>2002-06-04</t>
    <phoneticPr fontId="4" type="noConversion"/>
  </si>
  <si>
    <t>01736794</t>
    <phoneticPr fontId="4" type="noConversion"/>
  </si>
  <si>
    <t>庄孝强</t>
  </si>
  <si>
    <t>男</t>
    <phoneticPr fontId="4" type="noConversion"/>
  </si>
  <si>
    <t>1967-09-20</t>
    <phoneticPr fontId="4" type="noConversion"/>
  </si>
  <si>
    <t>电仪部</t>
    <phoneticPr fontId="4" type="noConversion"/>
  </si>
  <si>
    <t>张志媛</t>
  </si>
  <si>
    <t>01738577</t>
    <phoneticPr fontId="4" type="noConversion"/>
  </si>
  <si>
    <t>1975-10-02</t>
    <phoneticPr fontId="4" type="noConversion"/>
  </si>
  <si>
    <t>03534750</t>
    <phoneticPr fontId="4" type="noConversion"/>
  </si>
  <si>
    <t>孙悦</t>
    <phoneticPr fontId="4" type="noConversion"/>
  </si>
  <si>
    <t>2001-03-18</t>
    <phoneticPr fontId="4" type="noConversion"/>
  </si>
  <si>
    <t>蔚洁</t>
  </si>
  <si>
    <t>03534725</t>
    <phoneticPr fontId="4" type="noConversion"/>
  </si>
  <si>
    <t>1998-08-21</t>
    <phoneticPr fontId="4" type="noConversion"/>
  </si>
  <si>
    <t>03534752</t>
    <phoneticPr fontId="4" type="noConversion"/>
  </si>
  <si>
    <t>时文龙</t>
  </si>
  <si>
    <t>2000-06-09</t>
    <phoneticPr fontId="4" type="noConversion"/>
  </si>
  <si>
    <t>03534747</t>
    <phoneticPr fontId="4" type="noConversion"/>
  </si>
  <si>
    <t>张烨彤</t>
  </si>
  <si>
    <t>2002-03-22</t>
    <phoneticPr fontId="4" type="noConversion"/>
  </si>
  <si>
    <t>史松恩</t>
  </si>
  <si>
    <t>03534742</t>
    <phoneticPr fontId="4" type="noConversion"/>
  </si>
  <si>
    <t>2002-02-01</t>
    <phoneticPr fontId="4" type="noConversion"/>
  </si>
  <si>
    <t>03534757</t>
    <phoneticPr fontId="4" type="noConversion"/>
  </si>
  <si>
    <t>刘娜</t>
    <phoneticPr fontId="4" type="noConversion"/>
  </si>
  <si>
    <t>2001-05-04</t>
    <phoneticPr fontId="4" type="noConversion"/>
  </si>
  <si>
    <t>03534724</t>
    <phoneticPr fontId="4" type="noConversion"/>
  </si>
  <si>
    <t>吴可儿</t>
  </si>
  <si>
    <t>2000-10-15</t>
    <phoneticPr fontId="4" type="noConversion"/>
  </si>
  <si>
    <t>03534728</t>
    <phoneticPr fontId="4" type="noConversion"/>
  </si>
  <si>
    <t>张泽琦</t>
  </si>
  <si>
    <t>赵淑春</t>
  </si>
  <si>
    <t>1974-01-15</t>
    <phoneticPr fontId="4" type="noConversion"/>
  </si>
  <si>
    <t>01739041</t>
    <phoneticPr fontId="4" type="noConversion"/>
  </si>
  <si>
    <t>03534722</t>
    <phoneticPr fontId="4" type="noConversion"/>
  </si>
  <si>
    <t>徐一鸣</t>
  </si>
  <si>
    <t>2000-11-25</t>
    <phoneticPr fontId="4" type="noConversion"/>
  </si>
  <si>
    <t>马志鑫</t>
  </si>
  <si>
    <t>03534755</t>
    <phoneticPr fontId="4" type="noConversion"/>
  </si>
  <si>
    <t>2002-02-24</t>
    <phoneticPr fontId="4" type="noConversion"/>
  </si>
  <si>
    <t>03534731</t>
    <phoneticPr fontId="4" type="noConversion"/>
  </si>
  <si>
    <t>耿伟</t>
  </si>
  <si>
    <t>2000-10-06</t>
    <phoneticPr fontId="4" type="noConversion"/>
  </si>
  <si>
    <t>03534723</t>
    <phoneticPr fontId="4" type="noConversion"/>
  </si>
  <si>
    <t>2002-04-10</t>
    <phoneticPr fontId="4" type="noConversion"/>
  </si>
  <si>
    <t>03534758</t>
    <phoneticPr fontId="4" type="noConversion"/>
  </si>
  <si>
    <t>刘宇博</t>
  </si>
  <si>
    <t>2002-09-08</t>
    <phoneticPr fontId="4" type="noConversion"/>
  </si>
  <si>
    <t>张珈瑜</t>
  </si>
  <si>
    <t>03534760</t>
    <phoneticPr fontId="4" type="noConversion"/>
  </si>
  <si>
    <t>1999-08-30</t>
    <phoneticPr fontId="4" type="noConversion"/>
  </si>
  <si>
    <t>03534729</t>
    <phoneticPr fontId="4" type="noConversion"/>
  </si>
  <si>
    <t>高馨怡</t>
  </si>
  <si>
    <t>2000-11-29</t>
    <phoneticPr fontId="4" type="noConversion"/>
  </si>
  <si>
    <t>03534739</t>
    <phoneticPr fontId="4" type="noConversion"/>
  </si>
  <si>
    <t>03534732</t>
    <phoneticPr fontId="4" type="noConversion"/>
  </si>
  <si>
    <t>邓卓然</t>
  </si>
  <si>
    <t>1998-02-18</t>
    <phoneticPr fontId="4" type="noConversion"/>
  </si>
  <si>
    <t>牛赟泽</t>
  </si>
  <si>
    <t>2001-07-18</t>
    <phoneticPr fontId="4" type="noConversion"/>
  </si>
  <si>
    <t>03534738</t>
    <phoneticPr fontId="4" type="noConversion"/>
  </si>
  <si>
    <t>03534753</t>
    <phoneticPr fontId="4" type="noConversion"/>
  </si>
  <si>
    <t>03534727</t>
    <phoneticPr fontId="4" type="noConversion"/>
  </si>
  <si>
    <t>01736591</t>
    <phoneticPr fontId="4" type="noConversion"/>
  </si>
  <si>
    <t>2002-08-03</t>
    <phoneticPr fontId="4" type="noConversion"/>
  </si>
  <si>
    <t>2002-02-09</t>
    <phoneticPr fontId="4" type="noConversion"/>
  </si>
  <si>
    <t>2000-07-18</t>
    <phoneticPr fontId="4" type="noConversion"/>
  </si>
  <si>
    <t>1980-06-24</t>
    <phoneticPr fontId="4" type="noConversion"/>
  </si>
  <si>
    <t>田由申</t>
  </si>
  <si>
    <t>徐英博</t>
  </si>
  <si>
    <t>许中远</t>
  </si>
  <si>
    <t>王俊岭</t>
  </si>
  <si>
    <t>王妍杰</t>
  </si>
  <si>
    <t>谷宏宇</t>
  </si>
  <si>
    <t>王翔</t>
  </si>
  <si>
    <t>申聪聪</t>
  </si>
  <si>
    <t>陈俊峰</t>
  </si>
  <si>
    <t>张洪杰</t>
  </si>
  <si>
    <t>孙建民</t>
  </si>
  <si>
    <t>03534737</t>
    <phoneticPr fontId="4" type="noConversion"/>
  </si>
  <si>
    <t>03534726</t>
    <phoneticPr fontId="4" type="noConversion"/>
  </si>
  <si>
    <t>03534730</t>
    <phoneticPr fontId="4" type="noConversion"/>
  </si>
  <si>
    <t>03534751</t>
    <phoneticPr fontId="4" type="noConversion"/>
  </si>
  <si>
    <t>03534733</t>
    <phoneticPr fontId="4" type="noConversion"/>
  </si>
  <si>
    <t>03534746</t>
    <phoneticPr fontId="4" type="noConversion"/>
  </si>
  <si>
    <t>03534756</t>
    <phoneticPr fontId="4" type="noConversion"/>
  </si>
  <si>
    <t>2001-02-02</t>
    <phoneticPr fontId="4" type="noConversion"/>
  </si>
  <si>
    <t>2002-09-11</t>
    <phoneticPr fontId="4" type="noConversion"/>
  </si>
  <si>
    <t>2001-01-01</t>
    <phoneticPr fontId="4" type="noConversion"/>
  </si>
  <si>
    <t>2001-10-18</t>
    <phoneticPr fontId="4" type="noConversion"/>
  </si>
  <si>
    <t>01730522</t>
    <phoneticPr fontId="4" type="noConversion"/>
  </si>
  <si>
    <t>李云山</t>
    <phoneticPr fontId="4" type="noConversion"/>
  </si>
  <si>
    <t>男</t>
    <phoneticPr fontId="4" type="noConversion"/>
  </si>
  <si>
    <t>1982-09-10</t>
    <phoneticPr fontId="4" type="noConversion"/>
  </si>
  <si>
    <t>2002-07-03</t>
    <phoneticPr fontId="4" type="noConversion"/>
  </si>
  <si>
    <t>2002-01-06</t>
    <phoneticPr fontId="4" type="noConversion"/>
  </si>
  <si>
    <t>2001-06-12</t>
    <phoneticPr fontId="4" type="noConversion"/>
  </si>
  <si>
    <t>电仪部</t>
    <phoneticPr fontId="4" type="noConversion"/>
  </si>
  <si>
    <t>曹苏麦</t>
    <phoneticPr fontId="4" type="noConversion"/>
  </si>
  <si>
    <t>秦童</t>
  </si>
  <si>
    <t>毛鹤</t>
  </si>
  <si>
    <t>张雅鑫</t>
  </si>
  <si>
    <t>张晓阳</t>
  </si>
  <si>
    <t>03534744</t>
    <phoneticPr fontId="4" type="noConversion"/>
  </si>
  <si>
    <t>01736114</t>
    <phoneticPr fontId="4" type="noConversion"/>
  </si>
  <si>
    <t>03534748</t>
    <phoneticPr fontId="4" type="noConversion"/>
  </si>
  <si>
    <t>03534754</t>
    <phoneticPr fontId="4" type="noConversion"/>
  </si>
  <si>
    <t>03534764</t>
    <phoneticPr fontId="4" type="noConversion"/>
  </si>
  <si>
    <t>2002-12-29</t>
    <phoneticPr fontId="4" type="noConversion"/>
  </si>
  <si>
    <t>1987-09-02</t>
    <phoneticPr fontId="4" type="noConversion"/>
  </si>
  <si>
    <t>2002-05-27</t>
    <phoneticPr fontId="4" type="noConversion"/>
  </si>
  <si>
    <t>2002-09-10</t>
    <phoneticPr fontId="4" type="noConversion"/>
  </si>
  <si>
    <t>2002-10-31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</si>
</sst>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2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 applyNumberFormat="0" applyFill="0" applyBorder="0" applyAlignment="0" applyProtection="0"/>
  </cellStyleXfs>
  <cellXfs count="29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0" fillId="2" borderId="0" xfId="0" applyNumberFormat="1" applyFill="1"/>
    <xf numFmtId="0" fontId="10" fillId="2" borderId="0" xfId="0" applyFont="1" applyFill="1"/>
    <xf numFmtId="0" fontId="10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/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1" fillId="2" borderId="0" xfId="0" applyFont="1" applyFill="1"/>
  </cellXfs>
  <cellStyles count="7">
    <cellStyle name="常规" xfId="0" builtinId="0"/>
    <cellStyle name="常规 2" xfId="1" xr:uid="{00000000-0005-0000-0000-000001000000}"/>
    <cellStyle name="常规 2 2" xfId="2" xr:uid="{00000000-0005-0000-0000-000002000000}"/>
    <cellStyle name="常规 2_20110728  运行一部班组岗位" xfId="3" xr:uid="{00000000-0005-0000-0000-000003000000}"/>
    <cellStyle name="常规 3" xfId="4" xr:uid="{00000000-0005-0000-0000-000004000000}"/>
    <cellStyle name="常规 4" xfId="5" xr:uid="{00000000-0005-0000-0000-000005000000}"/>
    <cellStyle name="常规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63"/>
  <sheetViews>
    <sheetView tabSelected="1" topLeftCell="A6648" zoomScale="136" workbookViewId="0">
      <selection activeCell="F6662" sqref="F6662"/>
    </sheetView>
  </sheetViews>
  <sheetFormatPr defaultColWidth="9.140625" defaultRowHeight="12.75" x14ac:dyDescent="0.2"/>
  <cols>
    <col min="1" max="1" width="16.42578125" style="20" customWidth="1"/>
    <col min="2" max="2" width="16.42578125" style="3" customWidth="1"/>
    <col min="3" max="3" width="9" style="4" customWidth="1"/>
    <col min="4" max="4" width="20.42578125" style="15" customWidth="1"/>
    <col min="5" max="5" width="21.5703125" bestFit="1" customWidth="1"/>
    <col min="6" max="6" width="23.140625" customWidth="1"/>
  </cols>
  <sheetData>
    <row r="1" spans="1:6" ht="16.5" x14ac:dyDescent="0.35">
      <c r="A1" s="18" t="s">
        <v>5</v>
      </c>
      <c r="B1" s="5" t="s">
        <v>2</v>
      </c>
      <c r="C1" s="5" t="s">
        <v>3</v>
      </c>
      <c r="D1" s="18" t="s">
        <v>4</v>
      </c>
      <c r="E1" s="5" t="s">
        <v>0</v>
      </c>
      <c r="F1" s="5" t="s">
        <v>1</v>
      </c>
    </row>
    <row r="2" spans="1:6" ht="13.5" x14ac:dyDescent="0.2">
      <c r="A2" s="19" t="s">
        <v>6</v>
      </c>
      <c r="B2" s="6" t="s">
        <v>7</v>
      </c>
      <c r="C2" s="6" t="s">
        <v>8</v>
      </c>
      <c r="D2" s="19" t="s">
        <v>13218</v>
      </c>
      <c r="E2" s="6" t="s">
        <v>9</v>
      </c>
      <c r="F2" s="6" t="s">
        <v>10</v>
      </c>
    </row>
    <row r="3" spans="1:6" ht="13.5" x14ac:dyDescent="0.2">
      <c r="A3" s="19" t="s">
        <v>11</v>
      </c>
      <c r="B3" s="6" t="s">
        <v>12</v>
      </c>
      <c r="C3" s="6" t="s">
        <v>8</v>
      </c>
      <c r="D3" s="19" t="s">
        <v>13219</v>
      </c>
      <c r="E3" s="6" t="s">
        <v>9</v>
      </c>
      <c r="F3" s="6" t="s">
        <v>10</v>
      </c>
    </row>
    <row r="4" spans="1:6" ht="13.5" x14ac:dyDescent="0.2">
      <c r="A4" s="19" t="s">
        <v>13</v>
      </c>
      <c r="B4" s="6" t="s">
        <v>14</v>
      </c>
      <c r="C4" s="6" t="s">
        <v>8</v>
      </c>
      <c r="D4" s="19" t="s">
        <v>13220</v>
      </c>
      <c r="E4" s="6" t="s">
        <v>15</v>
      </c>
      <c r="F4" s="6" t="s">
        <v>16</v>
      </c>
    </row>
    <row r="5" spans="1:6" ht="13.5" x14ac:dyDescent="0.2">
      <c r="A5" s="19" t="s">
        <v>17</v>
      </c>
      <c r="B5" s="6" t="s">
        <v>18</v>
      </c>
      <c r="C5" s="6" t="s">
        <v>8</v>
      </c>
      <c r="D5" s="19" t="s">
        <v>13221</v>
      </c>
      <c r="E5" s="6" t="s">
        <v>15</v>
      </c>
      <c r="F5" s="6" t="s">
        <v>16</v>
      </c>
    </row>
    <row r="6" spans="1:6" ht="13.5" x14ac:dyDescent="0.2">
      <c r="A6" s="19" t="s">
        <v>19</v>
      </c>
      <c r="B6" s="6" t="s">
        <v>20</v>
      </c>
      <c r="C6" s="6" t="s">
        <v>8</v>
      </c>
      <c r="D6" s="19" t="s">
        <v>13222</v>
      </c>
      <c r="E6" s="6" t="s">
        <v>15</v>
      </c>
      <c r="F6" s="6" t="s">
        <v>16</v>
      </c>
    </row>
    <row r="7" spans="1:6" ht="13.5" x14ac:dyDescent="0.2">
      <c r="A7" s="19" t="s">
        <v>21</v>
      </c>
      <c r="B7" s="6" t="s">
        <v>22</v>
      </c>
      <c r="C7" s="6" t="s">
        <v>8</v>
      </c>
      <c r="D7" s="19" t="s">
        <v>13223</v>
      </c>
      <c r="E7" s="6" t="s">
        <v>15</v>
      </c>
      <c r="F7" s="6" t="s">
        <v>16</v>
      </c>
    </row>
    <row r="8" spans="1:6" ht="13.5" x14ac:dyDescent="0.2">
      <c r="A8" s="19" t="s">
        <v>23</v>
      </c>
      <c r="B8" s="6" t="s">
        <v>24</v>
      </c>
      <c r="C8" s="6" t="s">
        <v>25</v>
      </c>
      <c r="D8" s="19" t="s">
        <v>13224</v>
      </c>
      <c r="E8" s="6" t="s">
        <v>15</v>
      </c>
      <c r="F8" s="6" t="s">
        <v>16</v>
      </c>
    </row>
    <row r="9" spans="1:6" ht="13.5" x14ac:dyDescent="0.2">
      <c r="A9" s="19" t="s">
        <v>26</v>
      </c>
      <c r="B9" s="6" t="s">
        <v>27</v>
      </c>
      <c r="C9" s="6" t="s">
        <v>25</v>
      </c>
      <c r="D9" s="19" t="s">
        <v>13225</v>
      </c>
      <c r="E9" s="6" t="s">
        <v>15</v>
      </c>
      <c r="F9" s="6" t="s">
        <v>16</v>
      </c>
    </row>
    <row r="10" spans="1:6" ht="13.5" x14ac:dyDescent="0.2">
      <c r="A10" s="19" t="s">
        <v>28</v>
      </c>
      <c r="B10" s="6" t="s">
        <v>29</v>
      </c>
      <c r="C10" s="6" t="s">
        <v>8</v>
      </c>
      <c r="D10" s="19" t="s">
        <v>13226</v>
      </c>
      <c r="E10" s="6" t="s">
        <v>15</v>
      </c>
      <c r="F10" s="6" t="s">
        <v>16</v>
      </c>
    </row>
    <row r="11" spans="1:6" ht="13.5" x14ac:dyDescent="0.2">
      <c r="A11" s="19" t="s">
        <v>30</v>
      </c>
      <c r="B11" s="6" t="s">
        <v>31</v>
      </c>
      <c r="C11" s="6" t="s">
        <v>8</v>
      </c>
      <c r="D11" s="19" t="s">
        <v>13227</v>
      </c>
      <c r="E11" s="6" t="s">
        <v>15</v>
      </c>
      <c r="F11" s="6" t="s">
        <v>16</v>
      </c>
    </row>
    <row r="12" spans="1:6" ht="13.5" x14ac:dyDescent="0.2">
      <c r="A12" s="19" t="s">
        <v>32</v>
      </c>
      <c r="B12" s="6" t="s">
        <v>33</v>
      </c>
      <c r="C12" s="6" t="s">
        <v>8</v>
      </c>
      <c r="D12" s="19" t="s">
        <v>13228</v>
      </c>
      <c r="E12" s="6" t="s">
        <v>15</v>
      </c>
      <c r="F12" s="6" t="s">
        <v>16</v>
      </c>
    </row>
    <row r="13" spans="1:6" ht="13.5" x14ac:dyDescent="0.2">
      <c r="A13" s="19" t="s">
        <v>34</v>
      </c>
      <c r="B13" s="6" t="s">
        <v>35</v>
      </c>
      <c r="C13" s="6" t="s">
        <v>8</v>
      </c>
      <c r="D13" s="19" t="s">
        <v>13229</v>
      </c>
      <c r="E13" s="6" t="s">
        <v>15</v>
      </c>
      <c r="F13" s="6" t="s">
        <v>16</v>
      </c>
    </row>
    <row r="14" spans="1:6" ht="13.5" x14ac:dyDescent="0.2">
      <c r="A14" s="19" t="s">
        <v>36</v>
      </c>
      <c r="B14" s="6" t="s">
        <v>37</v>
      </c>
      <c r="C14" s="6" t="s">
        <v>8</v>
      </c>
      <c r="D14" s="19" t="s">
        <v>13230</v>
      </c>
      <c r="E14" s="6" t="s">
        <v>15</v>
      </c>
      <c r="F14" s="6" t="s">
        <v>16</v>
      </c>
    </row>
    <row r="15" spans="1:6" ht="13.5" x14ac:dyDescent="0.2">
      <c r="A15" s="19" t="s">
        <v>38</v>
      </c>
      <c r="B15" s="6" t="s">
        <v>39</v>
      </c>
      <c r="C15" s="6" t="s">
        <v>25</v>
      </c>
      <c r="D15" s="19" t="s">
        <v>13231</v>
      </c>
      <c r="E15" s="6" t="s">
        <v>15</v>
      </c>
      <c r="F15" s="6" t="s">
        <v>16</v>
      </c>
    </row>
    <row r="16" spans="1:6" ht="13.5" x14ac:dyDescent="0.2">
      <c r="A16" s="19" t="s">
        <v>40</v>
      </c>
      <c r="B16" s="6" t="s">
        <v>41</v>
      </c>
      <c r="C16" s="6" t="s">
        <v>8</v>
      </c>
      <c r="D16" s="19" t="s">
        <v>13232</v>
      </c>
      <c r="E16" s="6" t="s">
        <v>15</v>
      </c>
      <c r="F16" s="6" t="s">
        <v>16</v>
      </c>
    </row>
    <row r="17" spans="1:6" ht="13.5" x14ac:dyDescent="0.2">
      <c r="A17" s="19" t="s">
        <v>42</v>
      </c>
      <c r="B17" s="6" t="s">
        <v>43</v>
      </c>
      <c r="C17" s="6" t="s">
        <v>8</v>
      </c>
      <c r="D17" s="19" t="s">
        <v>13233</v>
      </c>
      <c r="E17" s="6" t="s">
        <v>15</v>
      </c>
      <c r="F17" s="6" t="s">
        <v>16</v>
      </c>
    </row>
    <row r="18" spans="1:6" ht="13.5" x14ac:dyDescent="0.2">
      <c r="A18" s="19" t="s">
        <v>44</v>
      </c>
      <c r="B18" s="6" t="s">
        <v>45</v>
      </c>
      <c r="C18" s="6" t="s">
        <v>8</v>
      </c>
      <c r="D18" s="19" t="s">
        <v>13234</v>
      </c>
      <c r="E18" s="6" t="s">
        <v>15</v>
      </c>
      <c r="F18" s="6" t="s">
        <v>16</v>
      </c>
    </row>
    <row r="19" spans="1:6" ht="13.5" x14ac:dyDescent="0.2">
      <c r="A19" s="19" t="s">
        <v>46</v>
      </c>
      <c r="B19" s="6" t="s">
        <v>47</v>
      </c>
      <c r="C19" s="6" t="s">
        <v>25</v>
      </c>
      <c r="D19" s="19" t="s">
        <v>13235</v>
      </c>
      <c r="E19" s="6" t="s">
        <v>15</v>
      </c>
      <c r="F19" s="6" t="s">
        <v>16</v>
      </c>
    </row>
    <row r="20" spans="1:6" ht="13.5" x14ac:dyDescent="0.2">
      <c r="A20" s="19" t="s">
        <v>48</v>
      </c>
      <c r="B20" s="6" t="s">
        <v>49</v>
      </c>
      <c r="C20" s="6" t="s">
        <v>8</v>
      </c>
      <c r="D20" s="19" t="s">
        <v>13236</v>
      </c>
      <c r="E20" s="6" t="s">
        <v>15</v>
      </c>
      <c r="F20" s="6" t="s">
        <v>50</v>
      </c>
    </row>
    <row r="21" spans="1:6" ht="13.5" x14ac:dyDescent="0.2">
      <c r="A21" s="19" t="s">
        <v>51</v>
      </c>
      <c r="B21" s="6" t="s">
        <v>52</v>
      </c>
      <c r="C21" s="6" t="s">
        <v>8</v>
      </c>
      <c r="D21" s="19" t="s">
        <v>9556</v>
      </c>
      <c r="E21" s="6" t="s">
        <v>15</v>
      </c>
      <c r="F21" s="6" t="s">
        <v>50</v>
      </c>
    </row>
    <row r="22" spans="1:6" ht="13.5" x14ac:dyDescent="0.2">
      <c r="A22" s="19" t="s">
        <v>53</v>
      </c>
      <c r="B22" s="6" t="s">
        <v>54</v>
      </c>
      <c r="C22" s="6" t="s">
        <v>8</v>
      </c>
      <c r="D22" s="19" t="s">
        <v>13237</v>
      </c>
      <c r="E22" s="6" t="s">
        <v>15</v>
      </c>
      <c r="F22" s="6" t="s">
        <v>50</v>
      </c>
    </row>
    <row r="23" spans="1:6" ht="13.5" x14ac:dyDescent="0.2">
      <c r="A23" s="19" t="s">
        <v>55</v>
      </c>
      <c r="B23" s="6" t="s">
        <v>56</v>
      </c>
      <c r="C23" s="6" t="s">
        <v>8</v>
      </c>
      <c r="D23" s="19" t="s">
        <v>13238</v>
      </c>
      <c r="E23" s="6" t="s">
        <v>15</v>
      </c>
      <c r="F23" s="6" t="s">
        <v>50</v>
      </c>
    </row>
    <row r="24" spans="1:6" ht="13.5" x14ac:dyDescent="0.2">
      <c r="A24" s="19" t="s">
        <v>57</v>
      </c>
      <c r="B24" s="6" t="s">
        <v>58</v>
      </c>
      <c r="C24" s="6" t="s">
        <v>8</v>
      </c>
      <c r="D24" s="19" t="s">
        <v>13239</v>
      </c>
      <c r="E24" s="6" t="s">
        <v>15</v>
      </c>
      <c r="F24" s="6" t="s">
        <v>50</v>
      </c>
    </row>
    <row r="25" spans="1:6" ht="13.5" x14ac:dyDescent="0.2">
      <c r="A25" s="19" t="s">
        <v>59</v>
      </c>
      <c r="B25" s="6" t="s">
        <v>60</v>
      </c>
      <c r="C25" s="6" t="s">
        <v>8</v>
      </c>
      <c r="D25" s="19" t="s">
        <v>13240</v>
      </c>
      <c r="E25" s="6" t="s">
        <v>15</v>
      </c>
      <c r="F25" s="6" t="s">
        <v>61</v>
      </c>
    </row>
    <row r="26" spans="1:6" ht="13.5" x14ac:dyDescent="0.2">
      <c r="A26" s="19" t="s">
        <v>62</v>
      </c>
      <c r="B26" s="6" t="s">
        <v>63</v>
      </c>
      <c r="C26" s="6" t="s">
        <v>25</v>
      </c>
      <c r="D26" s="19" t="s">
        <v>13241</v>
      </c>
      <c r="E26" s="6" t="s">
        <v>15</v>
      </c>
      <c r="F26" s="6" t="s">
        <v>61</v>
      </c>
    </row>
    <row r="27" spans="1:6" ht="13.5" x14ac:dyDescent="0.2">
      <c r="A27" s="19" t="s">
        <v>64</v>
      </c>
      <c r="B27" s="6" t="s">
        <v>65</v>
      </c>
      <c r="C27" s="6" t="s">
        <v>8</v>
      </c>
      <c r="D27" s="19" t="s">
        <v>13242</v>
      </c>
      <c r="E27" s="6" t="s">
        <v>15</v>
      </c>
      <c r="F27" s="6" t="s">
        <v>61</v>
      </c>
    </row>
    <row r="28" spans="1:6" ht="13.5" x14ac:dyDescent="0.2">
      <c r="A28" s="19" t="s">
        <v>66</v>
      </c>
      <c r="B28" s="6" t="s">
        <v>67</v>
      </c>
      <c r="C28" s="6" t="s">
        <v>8</v>
      </c>
      <c r="D28" s="19" t="s">
        <v>13243</v>
      </c>
      <c r="E28" s="6" t="s">
        <v>15</v>
      </c>
      <c r="F28" s="6" t="s">
        <v>61</v>
      </c>
    </row>
    <row r="29" spans="1:6" ht="13.5" x14ac:dyDescent="0.2">
      <c r="A29" s="19" t="s">
        <v>68</v>
      </c>
      <c r="B29" s="6" t="s">
        <v>69</v>
      </c>
      <c r="C29" s="6" t="s">
        <v>25</v>
      </c>
      <c r="D29" s="19" t="s">
        <v>13244</v>
      </c>
      <c r="E29" s="6" t="s">
        <v>15</v>
      </c>
      <c r="F29" s="6" t="s">
        <v>61</v>
      </c>
    </row>
    <row r="30" spans="1:6" ht="13.5" x14ac:dyDescent="0.2">
      <c r="A30" s="19" t="s">
        <v>70</v>
      </c>
      <c r="B30" s="6" t="s">
        <v>71</v>
      </c>
      <c r="C30" s="6" t="s">
        <v>8</v>
      </c>
      <c r="D30" s="19" t="s">
        <v>8562</v>
      </c>
      <c r="E30" s="6" t="s">
        <v>15</v>
      </c>
      <c r="F30" s="6" t="s">
        <v>61</v>
      </c>
    </row>
    <row r="31" spans="1:6" ht="13.5" x14ac:dyDescent="0.2">
      <c r="A31" s="19" t="s">
        <v>72</v>
      </c>
      <c r="B31" s="6" t="s">
        <v>73</v>
      </c>
      <c r="C31" s="6" t="s">
        <v>8</v>
      </c>
      <c r="D31" s="19" t="s">
        <v>13245</v>
      </c>
      <c r="E31" s="6" t="s">
        <v>15</v>
      </c>
      <c r="F31" s="6" t="s">
        <v>74</v>
      </c>
    </row>
    <row r="32" spans="1:6" ht="13.5" x14ac:dyDescent="0.2">
      <c r="A32" s="19" t="s">
        <v>75</v>
      </c>
      <c r="B32" s="6" t="s">
        <v>76</v>
      </c>
      <c r="C32" s="6" t="s">
        <v>8</v>
      </c>
      <c r="D32" s="19" t="s">
        <v>13246</v>
      </c>
      <c r="E32" s="6" t="s">
        <v>15</v>
      </c>
      <c r="F32" s="6" t="s">
        <v>74</v>
      </c>
    </row>
    <row r="33" spans="1:6" ht="13.5" x14ac:dyDescent="0.2">
      <c r="A33" s="19" t="s">
        <v>77</v>
      </c>
      <c r="B33" s="6" t="s">
        <v>78</v>
      </c>
      <c r="C33" s="6" t="s">
        <v>8</v>
      </c>
      <c r="D33" s="19" t="s">
        <v>13247</v>
      </c>
      <c r="E33" s="6" t="s">
        <v>15</v>
      </c>
      <c r="F33" s="6" t="s">
        <v>79</v>
      </c>
    </row>
    <row r="34" spans="1:6" ht="13.5" x14ac:dyDescent="0.2">
      <c r="A34" s="19" t="s">
        <v>80</v>
      </c>
      <c r="B34" s="6" t="s">
        <v>81</v>
      </c>
      <c r="C34" s="6" t="s">
        <v>8</v>
      </c>
      <c r="D34" s="19" t="s">
        <v>13248</v>
      </c>
      <c r="E34" s="6" t="s">
        <v>15</v>
      </c>
      <c r="F34" s="6" t="s">
        <v>79</v>
      </c>
    </row>
    <row r="35" spans="1:6" ht="13.5" x14ac:dyDescent="0.2">
      <c r="A35" s="19" t="s">
        <v>82</v>
      </c>
      <c r="B35" s="6" t="s">
        <v>83</v>
      </c>
      <c r="C35" s="6" t="s">
        <v>25</v>
      </c>
      <c r="D35" s="19" t="s">
        <v>13249</v>
      </c>
      <c r="E35" s="6" t="s">
        <v>15</v>
      </c>
      <c r="F35" s="6" t="s">
        <v>79</v>
      </c>
    </row>
    <row r="36" spans="1:6" ht="13.5" x14ac:dyDescent="0.2">
      <c r="A36" s="19" t="s">
        <v>84</v>
      </c>
      <c r="B36" s="6" t="s">
        <v>85</v>
      </c>
      <c r="C36" s="6" t="s">
        <v>8</v>
      </c>
      <c r="D36" s="19" t="s">
        <v>13245</v>
      </c>
      <c r="E36" s="6" t="s">
        <v>15</v>
      </c>
      <c r="F36" s="6" t="s">
        <v>79</v>
      </c>
    </row>
    <row r="37" spans="1:6" ht="13.5" x14ac:dyDescent="0.2">
      <c r="A37" s="19" t="s">
        <v>86</v>
      </c>
      <c r="B37" s="6" t="s">
        <v>87</v>
      </c>
      <c r="C37" s="6" t="s">
        <v>8</v>
      </c>
      <c r="D37" s="19" t="s">
        <v>13250</v>
      </c>
      <c r="E37" s="6" t="s">
        <v>15</v>
      </c>
      <c r="F37" s="6" t="s">
        <v>88</v>
      </c>
    </row>
    <row r="38" spans="1:6" ht="13.5" x14ac:dyDescent="0.2">
      <c r="A38" s="19" t="s">
        <v>89</v>
      </c>
      <c r="B38" s="6" t="s">
        <v>90</v>
      </c>
      <c r="C38" s="6" t="s">
        <v>8</v>
      </c>
      <c r="D38" s="19" t="s">
        <v>13251</v>
      </c>
      <c r="E38" s="6" t="s">
        <v>15</v>
      </c>
      <c r="F38" s="6" t="s">
        <v>88</v>
      </c>
    </row>
    <row r="39" spans="1:6" ht="13.5" x14ac:dyDescent="0.2">
      <c r="A39" s="19" t="s">
        <v>91</v>
      </c>
      <c r="B39" s="6" t="s">
        <v>92</v>
      </c>
      <c r="C39" s="6" t="s">
        <v>8</v>
      </c>
      <c r="D39" s="19" t="s">
        <v>13252</v>
      </c>
      <c r="E39" s="6" t="s">
        <v>15</v>
      </c>
      <c r="F39" s="6" t="s">
        <v>88</v>
      </c>
    </row>
    <row r="40" spans="1:6" ht="13.5" x14ac:dyDescent="0.2">
      <c r="A40" s="19" t="s">
        <v>93</v>
      </c>
      <c r="B40" s="6" t="s">
        <v>94</v>
      </c>
      <c r="C40" s="6" t="s">
        <v>25</v>
      </c>
      <c r="D40" s="19" t="s">
        <v>13253</v>
      </c>
      <c r="E40" s="6" t="s">
        <v>15</v>
      </c>
      <c r="F40" s="6" t="s">
        <v>88</v>
      </c>
    </row>
    <row r="41" spans="1:6" ht="13.5" x14ac:dyDescent="0.2">
      <c r="A41" s="19" t="s">
        <v>95</v>
      </c>
      <c r="B41" s="6" t="s">
        <v>96</v>
      </c>
      <c r="C41" s="6" t="s">
        <v>25</v>
      </c>
      <c r="D41" s="19" t="s">
        <v>13254</v>
      </c>
      <c r="E41" s="6" t="s">
        <v>15</v>
      </c>
      <c r="F41" s="6" t="s">
        <v>88</v>
      </c>
    </row>
    <row r="42" spans="1:6" ht="13.5" x14ac:dyDescent="0.2">
      <c r="A42" s="19" t="s">
        <v>97</v>
      </c>
      <c r="B42" s="6" t="s">
        <v>98</v>
      </c>
      <c r="C42" s="6" t="s">
        <v>8</v>
      </c>
      <c r="D42" s="19" t="s">
        <v>13255</v>
      </c>
      <c r="E42" s="6" t="s">
        <v>15</v>
      </c>
      <c r="F42" s="6" t="s">
        <v>88</v>
      </c>
    </row>
    <row r="43" spans="1:6" ht="13.5" x14ac:dyDescent="0.2">
      <c r="A43" s="19" t="s">
        <v>99</v>
      </c>
      <c r="B43" s="6" t="s">
        <v>100</v>
      </c>
      <c r="C43" s="6" t="s">
        <v>8</v>
      </c>
      <c r="D43" s="19" t="s">
        <v>13256</v>
      </c>
      <c r="E43" s="6" t="s">
        <v>15</v>
      </c>
      <c r="F43" s="6" t="s">
        <v>101</v>
      </c>
    </row>
    <row r="44" spans="1:6" ht="13.5" x14ac:dyDescent="0.2">
      <c r="A44" s="19" t="s">
        <v>102</v>
      </c>
      <c r="B44" s="6" t="s">
        <v>103</v>
      </c>
      <c r="C44" s="6" t="s">
        <v>8</v>
      </c>
      <c r="D44" s="19" t="s">
        <v>13257</v>
      </c>
      <c r="E44" s="6" t="s">
        <v>15</v>
      </c>
      <c r="F44" s="6" t="s">
        <v>101</v>
      </c>
    </row>
    <row r="45" spans="1:6" ht="13.5" x14ac:dyDescent="0.2">
      <c r="A45" s="19" t="s">
        <v>104</v>
      </c>
      <c r="B45" s="6" t="s">
        <v>105</v>
      </c>
      <c r="C45" s="6" t="s">
        <v>8</v>
      </c>
      <c r="D45" s="19" t="s">
        <v>13258</v>
      </c>
      <c r="E45" s="6" t="s">
        <v>15</v>
      </c>
      <c r="F45" s="6" t="s">
        <v>101</v>
      </c>
    </row>
    <row r="46" spans="1:6" ht="13.5" x14ac:dyDescent="0.2">
      <c r="A46" s="19" t="s">
        <v>106</v>
      </c>
      <c r="B46" s="6" t="s">
        <v>107</v>
      </c>
      <c r="C46" s="6" t="s">
        <v>25</v>
      </c>
      <c r="D46" s="19" t="s">
        <v>13259</v>
      </c>
      <c r="E46" s="6" t="s">
        <v>15</v>
      </c>
      <c r="F46" s="6" t="s">
        <v>101</v>
      </c>
    </row>
    <row r="47" spans="1:6" ht="13.5" x14ac:dyDescent="0.2">
      <c r="A47" s="19" t="s">
        <v>108</v>
      </c>
      <c r="B47" s="6" t="s">
        <v>109</v>
      </c>
      <c r="C47" s="6" t="s">
        <v>8</v>
      </c>
      <c r="D47" s="19" t="s">
        <v>13260</v>
      </c>
      <c r="E47" s="6" t="s">
        <v>15</v>
      </c>
      <c r="F47" s="6" t="s">
        <v>101</v>
      </c>
    </row>
    <row r="48" spans="1:6" ht="13.5" x14ac:dyDescent="0.2">
      <c r="A48" s="19" t="s">
        <v>110</v>
      </c>
      <c r="B48" s="6" t="s">
        <v>111</v>
      </c>
      <c r="C48" s="6" t="s">
        <v>8</v>
      </c>
      <c r="D48" s="19" t="s">
        <v>13261</v>
      </c>
      <c r="E48" s="6" t="s">
        <v>15</v>
      </c>
      <c r="F48" s="6" t="s">
        <v>101</v>
      </c>
    </row>
    <row r="49" spans="1:6" ht="13.5" x14ac:dyDescent="0.2">
      <c r="A49" s="19" t="s">
        <v>112</v>
      </c>
      <c r="B49" s="6" t="s">
        <v>113</v>
      </c>
      <c r="C49" s="6" t="s">
        <v>8</v>
      </c>
      <c r="D49" s="19" t="s">
        <v>8918</v>
      </c>
      <c r="E49" s="6" t="s">
        <v>114</v>
      </c>
      <c r="F49" s="6" t="s">
        <v>115</v>
      </c>
    </row>
    <row r="50" spans="1:6" ht="13.5" x14ac:dyDescent="0.2">
      <c r="A50" s="19" t="s">
        <v>116</v>
      </c>
      <c r="B50" s="6" t="s">
        <v>117</v>
      </c>
      <c r="C50" s="6" t="s">
        <v>8</v>
      </c>
      <c r="D50" s="19" t="s">
        <v>8918</v>
      </c>
      <c r="E50" s="6" t="s">
        <v>114</v>
      </c>
      <c r="F50" s="6" t="s">
        <v>115</v>
      </c>
    </row>
    <row r="51" spans="1:6" ht="13.5" x14ac:dyDescent="0.2">
      <c r="A51" s="19" t="s">
        <v>118</v>
      </c>
      <c r="B51" s="6" t="s">
        <v>119</v>
      </c>
      <c r="C51" s="6" t="s">
        <v>25</v>
      </c>
      <c r="D51" s="19" t="s">
        <v>13262</v>
      </c>
      <c r="E51" s="6" t="s">
        <v>114</v>
      </c>
      <c r="F51" s="6" t="s">
        <v>115</v>
      </c>
    </row>
    <row r="52" spans="1:6" ht="13.5" x14ac:dyDescent="0.2">
      <c r="A52" s="19" t="s">
        <v>120</v>
      </c>
      <c r="B52" s="6" t="s">
        <v>121</v>
      </c>
      <c r="C52" s="6" t="s">
        <v>25</v>
      </c>
      <c r="D52" s="19" t="s">
        <v>13263</v>
      </c>
      <c r="E52" s="6" t="s">
        <v>114</v>
      </c>
      <c r="F52" s="6" t="s">
        <v>122</v>
      </c>
    </row>
    <row r="53" spans="1:6" ht="13.5" x14ac:dyDescent="0.2">
      <c r="A53" s="19" t="s">
        <v>123</v>
      </c>
      <c r="B53" s="6" t="s">
        <v>124</v>
      </c>
      <c r="C53" s="6" t="s">
        <v>8</v>
      </c>
      <c r="D53" s="19" t="s">
        <v>13264</v>
      </c>
      <c r="E53" s="6" t="s">
        <v>114</v>
      </c>
      <c r="F53" s="6" t="s">
        <v>122</v>
      </c>
    </row>
    <row r="54" spans="1:6" ht="13.5" x14ac:dyDescent="0.2">
      <c r="A54" s="19" t="s">
        <v>125</v>
      </c>
      <c r="B54" s="6" t="s">
        <v>126</v>
      </c>
      <c r="C54" s="6" t="s">
        <v>8</v>
      </c>
      <c r="D54" s="19" t="s">
        <v>13265</v>
      </c>
      <c r="E54" s="6" t="s">
        <v>114</v>
      </c>
      <c r="F54" s="6" t="s">
        <v>122</v>
      </c>
    </row>
    <row r="55" spans="1:6" ht="13.5" x14ac:dyDescent="0.2">
      <c r="A55" s="19" t="s">
        <v>127</v>
      </c>
      <c r="B55" s="6" t="s">
        <v>128</v>
      </c>
      <c r="C55" s="6" t="s">
        <v>8</v>
      </c>
      <c r="D55" s="19" t="s">
        <v>13266</v>
      </c>
      <c r="E55" s="6" t="s">
        <v>114</v>
      </c>
      <c r="F55" s="6" t="s">
        <v>129</v>
      </c>
    </row>
    <row r="56" spans="1:6" ht="13.5" x14ac:dyDescent="0.2">
      <c r="A56" s="19" t="s">
        <v>130</v>
      </c>
      <c r="B56" s="6" t="s">
        <v>131</v>
      </c>
      <c r="C56" s="6" t="s">
        <v>8</v>
      </c>
      <c r="D56" s="19" t="s">
        <v>13267</v>
      </c>
      <c r="E56" s="6" t="s">
        <v>114</v>
      </c>
      <c r="F56" s="6" t="s">
        <v>129</v>
      </c>
    </row>
    <row r="57" spans="1:6" ht="13.5" x14ac:dyDescent="0.2">
      <c r="A57" s="19" t="s">
        <v>132</v>
      </c>
      <c r="B57" s="6" t="s">
        <v>133</v>
      </c>
      <c r="C57" s="6" t="s">
        <v>8</v>
      </c>
      <c r="D57" s="19" t="s">
        <v>13268</v>
      </c>
      <c r="E57" s="6" t="s">
        <v>114</v>
      </c>
      <c r="F57" s="6" t="s">
        <v>134</v>
      </c>
    </row>
    <row r="58" spans="1:6" ht="13.5" x14ac:dyDescent="0.2">
      <c r="A58" s="19" t="s">
        <v>135</v>
      </c>
      <c r="B58" s="6" t="s">
        <v>136</v>
      </c>
      <c r="C58" s="6" t="s">
        <v>8</v>
      </c>
      <c r="D58" s="19" t="s">
        <v>4068</v>
      </c>
      <c r="E58" s="6" t="s">
        <v>114</v>
      </c>
      <c r="F58" s="6" t="s">
        <v>134</v>
      </c>
    </row>
    <row r="59" spans="1:6" ht="13.5" x14ac:dyDescent="0.2">
      <c r="A59" s="19" t="s">
        <v>137</v>
      </c>
      <c r="B59" s="6" t="s">
        <v>138</v>
      </c>
      <c r="C59" s="6" t="s">
        <v>25</v>
      </c>
      <c r="D59" s="19" t="s">
        <v>13269</v>
      </c>
      <c r="E59" s="6" t="s">
        <v>114</v>
      </c>
      <c r="F59" s="6" t="s">
        <v>134</v>
      </c>
    </row>
    <row r="60" spans="1:6" ht="13.5" x14ac:dyDescent="0.2">
      <c r="A60" s="19" t="s">
        <v>139</v>
      </c>
      <c r="B60" s="6" t="s">
        <v>140</v>
      </c>
      <c r="C60" s="6" t="s">
        <v>25</v>
      </c>
      <c r="D60" s="19" t="s">
        <v>13270</v>
      </c>
      <c r="E60" s="6" t="s">
        <v>114</v>
      </c>
      <c r="F60" s="6" t="s">
        <v>134</v>
      </c>
    </row>
    <row r="61" spans="1:6" ht="13.5" x14ac:dyDescent="0.2">
      <c r="A61" s="19" t="s">
        <v>141</v>
      </c>
      <c r="B61" s="6" t="s">
        <v>142</v>
      </c>
      <c r="C61" s="6" t="s">
        <v>8</v>
      </c>
      <c r="D61" s="19" t="s">
        <v>13271</v>
      </c>
      <c r="E61" s="6" t="s">
        <v>114</v>
      </c>
      <c r="F61" s="6" t="s">
        <v>143</v>
      </c>
    </row>
    <row r="62" spans="1:6" ht="13.5" x14ac:dyDescent="0.2">
      <c r="A62" s="19" t="s">
        <v>144</v>
      </c>
      <c r="B62" s="6" t="s">
        <v>145</v>
      </c>
      <c r="C62" s="6" t="s">
        <v>25</v>
      </c>
      <c r="D62" s="19" t="s">
        <v>13272</v>
      </c>
      <c r="E62" s="6" t="s">
        <v>114</v>
      </c>
      <c r="F62" s="6" t="s">
        <v>143</v>
      </c>
    </row>
    <row r="63" spans="1:6" ht="13.5" x14ac:dyDescent="0.2">
      <c r="A63" s="19" t="s">
        <v>146</v>
      </c>
      <c r="B63" s="6" t="s">
        <v>147</v>
      </c>
      <c r="C63" s="6" t="s">
        <v>8</v>
      </c>
      <c r="D63" s="19" t="s">
        <v>13273</v>
      </c>
      <c r="E63" s="6" t="s">
        <v>114</v>
      </c>
      <c r="F63" s="6" t="s">
        <v>143</v>
      </c>
    </row>
    <row r="64" spans="1:6" ht="13.5" x14ac:dyDescent="0.2">
      <c r="A64" s="19" t="s">
        <v>148</v>
      </c>
      <c r="B64" s="6" t="s">
        <v>149</v>
      </c>
      <c r="C64" s="6" t="s">
        <v>8</v>
      </c>
      <c r="D64" s="19" t="s">
        <v>13274</v>
      </c>
      <c r="E64" s="6" t="s">
        <v>114</v>
      </c>
      <c r="F64" s="6" t="s">
        <v>143</v>
      </c>
    </row>
    <row r="65" spans="1:6" ht="13.5" x14ac:dyDescent="0.2">
      <c r="A65" s="19" t="s">
        <v>150</v>
      </c>
      <c r="B65" s="6" t="s">
        <v>151</v>
      </c>
      <c r="C65" s="6" t="s">
        <v>8</v>
      </c>
      <c r="D65" s="19" t="s">
        <v>13275</v>
      </c>
      <c r="E65" s="6" t="s">
        <v>114</v>
      </c>
      <c r="F65" s="6" t="s">
        <v>143</v>
      </c>
    </row>
    <row r="66" spans="1:6" ht="13.5" x14ac:dyDescent="0.2">
      <c r="A66" s="19" t="s">
        <v>152</v>
      </c>
      <c r="B66" s="6" t="s">
        <v>153</v>
      </c>
      <c r="C66" s="6" t="s">
        <v>8</v>
      </c>
      <c r="D66" s="19" t="s">
        <v>13276</v>
      </c>
      <c r="E66" s="6" t="s">
        <v>114</v>
      </c>
      <c r="F66" s="6" t="s">
        <v>143</v>
      </c>
    </row>
    <row r="67" spans="1:6" ht="13.5" x14ac:dyDescent="0.2">
      <c r="A67" s="19" t="s">
        <v>154</v>
      </c>
      <c r="B67" s="6" t="s">
        <v>155</v>
      </c>
      <c r="C67" s="6" t="s">
        <v>25</v>
      </c>
      <c r="D67" s="19" t="s">
        <v>13277</v>
      </c>
      <c r="E67" s="6" t="s">
        <v>114</v>
      </c>
      <c r="F67" s="6" t="s">
        <v>143</v>
      </c>
    </row>
    <row r="68" spans="1:6" ht="13.5" x14ac:dyDescent="0.2">
      <c r="A68" s="19" t="s">
        <v>156</v>
      </c>
      <c r="B68" s="6" t="s">
        <v>157</v>
      </c>
      <c r="C68" s="6" t="s">
        <v>8</v>
      </c>
      <c r="D68" s="19" t="s">
        <v>13230</v>
      </c>
      <c r="E68" s="6" t="s">
        <v>158</v>
      </c>
      <c r="F68" s="6" t="s">
        <v>159</v>
      </c>
    </row>
    <row r="69" spans="1:6" ht="13.5" x14ac:dyDescent="0.2">
      <c r="A69" s="19" t="s">
        <v>160</v>
      </c>
      <c r="B69" s="6" t="s">
        <v>161</v>
      </c>
      <c r="C69" s="6" t="s">
        <v>8</v>
      </c>
      <c r="D69" s="19" t="s">
        <v>13278</v>
      </c>
      <c r="E69" s="6" t="s">
        <v>158</v>
      </c>
      <c r="F69" s="6" t="s">
        <v>159</v>
      </c>
    </row>
    <row r="70" spans="1:6" ht="13.5" x14ac:dyDescent="0.2">
      <c r="A70" s="19" t="s">
        <v>162</v>
      </c>
      <c r="B70" s="6" t="s">
        <v>163</v>
      </c>
      <c r="C70" s="6" t="s">
        <v>8</v>
      </c>
      <c r="D70" s="19" t="s">
        <v>13279</v>
      </c>
      <c r="E70" s="6" t="s">
        <v>164</v>
      </c>
      <c r="F70" s="6" t="s">
        <v>165</v>
      </c>
    </row>
    <row r="71" spans="1:6" ht="13.5" x14ac:dyDescent="0.2">
      <c r="A71" s="19" t="s">
        <v>166</v>
      </c>
      <c r="B71" s="6" t="s">
        <v>167</v>
      </c>
      <c r="C71" s="6" t="s">
        <v>8</v>
      </c>
      <c r="D71" s="19" t="s">
        <v>13280</v>
      </c>
      <c r="E71" s="6" t="s">
        <v>164</v>
      </c>
      <c r="F71" s="6" t="s">
        <v>165</v>
      </c>
    </row>
    <row r="72" spans="1:6" ht="13.5" x14ac:dyDescent="0.2">
      <c r="A72" s="19" t="s">
        <v>168</v>
      </c>
      <c r="B72" s="6" t="s">
        <v>169</v>
      </c>
      <c r="C72" s="6" t="s">
        <v>8</v>
      </c>
      <c r="D72" s="19" t="s">
        <v>3493</v>
      </c>
      <c r="E72" s="6" t="s">
        <v>164</v>
      </c>
      <c r="F72" s="6" t="s">
        <v>170</v>
      </c>
    </row>
    <row r="73" spans="1:6" ht="13.5" x14ac:dyDescent="0.2">
      <c r="A73" s="19" t="s">
        <v>171</v>
      </c>
      <c r="B73" s="6" t="s">
        <v>172</v>
      </c>
      <c r="C73" s="6" t="s">
        <v>8</v>
      </c>
      <c r="D73" s="19" t="s">
        <v>13281</v>
      </c>
      <c r="E73" s="6" t="s">
        <v>164</v>
      </c>
      <c r="F73" s="6" t="s">
        <v>170</v>
      </c>
    </row>
    <row r="74" spans="1:6" ht="13.5" x14ac:dyDescent="0.2">
      <c r="A74" s="19" t="s">
        <v>173</v>
      </c>
      <c r="B74" s="6" t="s">
        <v>174</v>
      </c>
      <c r="C74" s="6" t="s">
        <v>8</v>
      </c>
      <c r="D74" s="19" t="s">
        <v>13282</v>
      </c>
      <c r="E74" s="6" t="s">
        <v>164</v>
      </c>
      <c r="F74" s="6" t="s">
        <v>170</v>
      </c>
    </row>
    <row r="75" spans="1:6" ht="13.5" x14ac:dyDescent="0.2">
      <c r="A75" s="19" t="s">
        <v>175</v>
      </c>
      <c r="B75" s="6" t="s">
        <v>176</v>
      </c>
      <c r="C75" s="6" t="s">
        <v>8</v>
      </c>
      <c r="D75" s="19" t="s">
        <v>13283</v>
      </c>
      <c r="E75" s="6" t="s">
        <v>164</v>
      </c>
      <c r="F75" s="6" t="s">
        <v>170</v>
      </c>
    </row>
    <row r="76" spans="1:6" ht="13.5" x14ac:dyDescent="0.2">
      <c r="A76" s="19" t="s">
        <v>177</v>
      </c>
      <c r="B76" s="6" t="s">
        <v>178</v>
      </c>
      <c r="C76" s="6" t="s">
        <v>8</v>
      </c>
      <c r="D76" s="19" t="s">
        <v>13284</v>
      </c>
      <c r="E76" s="6" t="s">
        <v>164</v>
      </c>
      <c r="F76" s="6" t="s">
        <v>165</v>
      </c>
    </row>
    <row r="77" spans="1:6" ht="13.5" x14ac:dyDescent="0.2">
      <c r="A77" s="19" t="s">
        <v>179</v>
      </c>
      <c r="B77" s="6" t="s">
        <v>180</v>
      </c>
      <c r="C77" s="6" t="s">
        <v>8</v>
      </c>
      <c r="D77" s="19" t="s">
        <v>13285</v>
      </c>
      <c r="E77" s="6" t="s">
        <v>164</v>
      </c>
      <c r="F77" s="6" t="s">
        <v>165</v>
      </c>
    </row>
    <row r="78" spans="1:6" ht="13.5" x14ac:dyDescent="0.2">
      <c r="A78" s="19" t="s">
        <v>181</v>
      </c>
      <c r="B78" s="6" t="s">
        <v>182</v>
      </c>
      <c r="C78" s="6" t="s">
        <v>8</v>
      </c>
      <c r="D78" s="19" t="s">
        <v>13286</v>
      </c>
      <c r="E78" s="6" t="s">
        <v>164</v>
      </c>
      <c r="F78" s="6" t="s">
        <v>165</v>
      </c>
    </row>
    <row r="79" spans="1:6" ht="13.5" x14ac:dyDescent="0.2">
      <c r="A79" s="19" t="s">
        <v>183</v>
      </c>
      <c r="B79" s="6" t="s">
        <v>184</v>
      </c>
      <c r="C79" s="6" t="s">
        <v>8</v>
      </c>
      <c r="D79" s="19" t="s">
        <v>13287</v>
      </c>
      <c r="E79" s="6" t="s">
        <v>164</v>
      </c>
      <c r="F79" s="6" t="s">
        <v>165</v>
      </c>
    </row>
    <row r="80" spans="1:6" ht="13.5" x14ac:dyDescent="0.2">
      <c r="A80" s="19" t="s">
        <v>185</v>
      </c>
      <c r="B80" s="6" t="s">
        <v>186</v>
      </c>
      <c r="C80" s="6" t="s">
        <v>8</v>
      </c>
      <c r="D80" s="19" t="s">
        <v>13288</v>
      </c>
      <c r="E80" s="6" t="s">
        <v>164</v>
      </c>
      <c r="F80" s="6" t="s">
        <v>165</v>
      </c>
    </row>
    <row r="81" spans="1:6" ht="13.5" x14ac:dyDescent="0.2">
      <c r="A81" s="19" t="s">
        <v>187</v>
      </c>
      <c r="B81" s="6" t="s">
        <v>188</v>
      </c>
      <c r="C81" s="6" t="s">
        <v>8</v>
      </c>
      <c r="D81" s="19" t="s">
        <v>11901</v>
      </c>
      <c r="E81" s="6" t="s">
        <v>164</v>
      </c>
      <c r="F81" s="6" t="s">
        <v>165</v>
      </c>
    </row>
    <row r="82" spans="1:6" ht="13.5" x14ac:dyDescent="0.2">
      <c r="A82" s="19" t="s">
        <v>189</v>
      </c>
      <c r="B82" s="6" t="s">
        <v>190</v>
      </c>
      <c r="C82" s="6" t="s">
        <v>25</v>
      </c>
      <c r="D82" s="19" t="s">
        <v>13289</v>
      </c>
      <c r="E82" s="6" t="s">
        <v>164</v>
      </c>
      <c r="F82" s="6" t="s">
        <v>165</v>
      </c>
    </row>
    <row r="83" spans="1:6" ht="13.5" x14ac:dyDescent="0.2">
      <c r="A83" s="19" t="s">
        <v>191</v>
      </c>
      <c r="B83" s="6" t="s">
        <v>192</v>
      </c>
      <c r="C83" s="6" t="s">
        <v>8</v>
      </c>
      <c r="D83" s="19" t="s">
        <v>13290</v>
      </c>
      <c r="E83" s="6" t="s">
        <v>164</v>
      </c>
      <c r="F83" s="6" t="s">
        <v>165</v>
      </c>
    </row>
    <row r="84" spans="1:6" ht="13.5" x14ac:dyDescent="0.2">
      <c r="A84" s="19" t="s">
        <v>193</v>
      </c>
      <c r="B84" s="6" t="s">
        <v>194</v>
      </c>
      <c r="C84" s="6" t="s">
        <v>8</v>
      </c>
      <c r="D84" s="19" t="s">
        <v>13278</v>
      </c>
      <c r="E84" s="6" t="s">
        <v>164</v>
      </c>
      <c r="F84" s="6" t="s">
        <v>195</v>
      </c>
    </row>
    <row r="85" spans="1:6" ht="13.5" x14ac:dyDescent="0.2">
      <c r="A85" s="19" t="s">
        <v>196</v>
      </c>
      <c r="B85" s="6" t="s">
        <v>197</v>
      </c>
      <c r="C85" s="6" t="s">
        <v>8</v>
      </c>
      <c r="D85" s="19" t="s">
        <v>13291</v>
      </c>
      <c r="E85" s="6" t="s">
        <v>164</v>
      </c>
      <c r="F85" s="6" t="s">
        <v>198</v>
      </c>
    </row>
    <row r="86" spans="1:6" ht="13.5" x14ac:dyDescent="0.2">
      <c r="A86" s="19" t="s">
        <v>199</v>
      </c>
      <c r="B86" s="6" t="s">
        <v>200</v>
      </c>
      <c r="C86" s="6" t="s">
        <v>8</v>
      </c>
      <c r="D86" s="19" t="s">
        <v>13292</v>
      </c>
      <c r="E86" s="6" t="s">
        <v>164</v>
      </c>
      <c r="F86" s="6" t="s">
        <v>198</v>
      </c>
    </row>
    <row r="87" spans="1:6" ht="13.5" x14ac:dyDescent="0.2">
      <c r="A87" s="19" t="s">
        <v>201</v>
      </c>
      <c r="B87" s="6" t="s">
        <v>202</v>
      </c>
      <c r="C87" s="6" t="s">
        <v>8</v>
      </c>
      <c r="D87" s="19" t="s">
        <v>13293</v>
      </c>
      <c r="E87" s="6" t="s">
        <v>164</v>
      </c>
      <c r="F87" s="6" t="s">
        <v>198</v>
      </c>
    </row>
    <row r="88" spans="1:6" ht="13.5" x14ac:dyDescent="0.2">
      <c r="A88" s="19" t="s">
        <v>203</v>
      </c>
      <c r="B88" s="6" t="s">
        <v>204</v>
      </c>
      <c r="C88" s="6" t="s">
        <v>8</v>
      </c>
      <c r="D88" s="19" t="s">
        <v>13294</v>
      </c>
      <c r="E88" s="6" t="s">
        <v>164</v>
      </c>
      <c r="F88" s="6" t="s">
        <v>198</v>
      </c>
    </row>
    <row r="89" spans="1:6" ht="13.5" x14ac:dyDescent="0.2">
      <c r="A89" s="19" t="s">
        <v>205</v>
      </c>
      <c r="B89" s="6" t="s">
        <v>206</v>
      </c>
      <c r="C89" s="6" t="s">
        <v>8</v>
      </c>
      <c r="D89" s="19" t="s">
        <v>13295</v>
      </c>
      <c r="E89" s="6" t="s">
        <v>164</v>
      </c>
      <c r="F89" s="6" t="s">
        <v>198</v>
      </c>
    </row>
    <row r="90" spans="1:6" ht="13.5" x14ac:dyDescent="0.2">
      <c r="A90" s="19" t="s">
        <v>207</v>
      </c>
      <c r="B90" s="6" t="s">
        <v>208</v>
      </c>
      <c r="C90" s="6" t="s">
        <v>8</v>
      </c>
      <c r="D90" s="19" t="s">
        <v>13296</v>
      </c>
      <c r="E90" s="6" t="s">
        <v>164</v>
      </c>
      <c r="F90" s="6" t="s">
        <v>198</v>
      </c>
    </row>
    <row r="91" spans="1:6" ht="13.5" x14ac:dyDescent="0.2">
      <c r="A91" s="19" t="s">
        <v>209</v>
      </c>
      <c r="B91" s="6" t="s">
        <v>210</v>
      </c>
      <c r="C91" s="6" t="s">
        <v>25</v>
      </c>
      <c r="D91" s="19" t="s">
        <v>13297</v>
      </c>
      <c r="E91" s="6" t="s">
        <v>164</v>
      </c>
      <c r="F91" s="6" t="s">
        <v>198</v>
      </c>
    </row>
    <row r="92" spans="1:6" ht="13.5" x14ac:dyDescent="0.2">
      <c r="A92" s="19" t="s">
        <v>211</v>
      </c>
      <c r="B92" s="6" t="s">
        <v>212</v>
      </c>
      <c r="C92" s="6" t="s">
        <v>8</v>
      </c>
      <c r="D92" s="19" t="s">
        <v>13298</v>
      </c>
      <c r="E92" s="6" t="s">
        <v>164</v>
      </c>
      <c r="F92" s="6" t="s">
        <v>198</v>
      </c>
    </row>
    <row r="93" spans="1:6" ht="13.5" x14ac:dyDescent="0.2">
      <c r="A93" s="19" t="s">
        <v>213</v>
      </c>
      <c r="B93" s="6" t="s">
        <v>214</v>
      </c>
      <c r="C93" s="6" t="s">
        <v>8</v>
      </c>
      <c r="D93" s="19" t="s">
        <v>4538</v>
      </c>
      <c r="E93" s="6" t="s">
        <v>164</v>
      </c>
      <c r="F93" s="6" t="s">
        <v>198</v>
      </c>
    </row>
    <row r="94" spans="1:6" ht="13.5" x14ac:dyDescent="0.2">
      <c r="A94" s="19" t="s">
        <v>215</v>
      </c>
      <c r="B94" s="6" t="s">
        <v>216</v>
      </c>
      <c r="C94" s="6" t="s">
        <v>8</v>
      </c>
      <c r="D94" s="19" t="s">
        <v>13299</v>
      </c>
      <c r="E94" s="6" t="s">
        <v>164</v>
      </c>
      <c r="F94" s="6" t="s">
        <v>195</v>
      </c>
    </row>
    <row r="95" spans="1:6" ht="13.5" x14ac:dyDescent="0.2">
      <c r="A95" s="19" t="s">
        <v>217</v>
      </c>
      <c r="B95" s="6" t="s">
        <v>218</v>
      </c>
      <c r="C95" s="6" t="s">
        <v>25</v>
      </c>
      <c r="D95" s="19" t="s">
        <v>13300</v>
      </c>
      <c r="E95" s="6" t="s">
        <v>164</v>
      </c>
      <c r="F95" s="6" t="s">
        <v>195</v>
      </c>
    </row>
    <row r="96" spans="1:6" ht="13.5" x14ac:dyDescent="0.2">
      <c r="A96" s="19" t="s">
        <v>219</v>
      </c>
      <c r="B96" s="6" t="s">
        <v>220</v>
      </c>
      <c r="C96" s="6" t="s">
        <v>8</v>
      </c>
      <c r="D96" s="19" t="s">
        <v>13301</v>
      </c>
      <c r="E96" s="6" t="s">
        <v>164</v>
      </c>
      <c r="F96" s="6" t="s">
        <v>195</v>
      </c>
    </row>
    <row r="97" spans="1:6" ht="13.5" x14ac:dyDescent="0.2">
      <c r="A97" s="19" t="s">
        <v>221</v>
      </c>
      <c r="B97" s="6" t="s">
        <v>222</v>
      </c>
      <c r="C97" s="6" t="s">
        <v>8</v>
      </c>
      <c r="D97" s="19" t="s">
        <v>13302</v>
      </c>
      <c r="E97" s="6" t="s">
        <v>158</v>
      </c>
      <c r="F97" s="6" t="s">
        <v>223</v>
      </c>
    </row>
    <row r="98" spans="1:6" ht="13.5" x14ac:dyDescent="0.2">
      <c r="A98" s="19" t="s">
        <v>224</v>
      </c>
      <c r="B98" s="6" t="s">
        <v>225</v>
      </c>
      <c r="C98" s="6" t="s">
        <v>8</v>
      </c>
      <c r="D98" s="19" t="s">
        <v>13303</v>
      </c>
      <c r="E98" s="6" t="s">
        <v>158</v>
      </c>
      <c r="F98" s="6" t="s">
        <v>223</v>
      </c>
    </row>
    <row r="99" spans="1:6" ht="13.5" x14ac:dyDescent="0.2">
      <c r="A99" s="19" t="s">
        <v>226</v>
      </c>
      <c r="B99" s="6" t="s">
        <v>227</v>
      </c>
      <c r="C99" s="6" t="s">
        <v>8</v>
      </c>
      <c r="D99" s="19" t="s">
        <v>13304</v>
      </c>
      <c r="E99" s="6" t="s">
        <v>158</v>
      </c>
      <c r="F99" s="6" t="s">
        <v>228</v>
      </c>
    </row>
    <row r="100" spans="1:6" ht="13.5" x14ac:dyDescent="0.2">
      <c r="A100" s="19" t="s">
        <v>229</v>
      </c>
      <c r="B100" s="6" t="s">
        <v>230</v>
      </c>
      <c r="C100" s="6" t="s">
        <v>8</v>
      </c>
      <c r="D100" s="19" t="s">
        <v>13305</v>
      </c>
      <c r="E100" s="6" t="s">
        <v>231</v>
      </c>
      <c r="F100" s="6" t="s">
        <v>232</v>
      </c>
    </row>
    <row r="101" spans="1:6" ht="13.5" x14ac:dyDescent="0.2">
      <c r="A101" s="19" t="s">
        <v>233</v>
      </c>
      <c r="B101" s="6" t="s">
        <v>234</v>
      </c>
      <c r="C101" s="6" t="s">
        <v>25</v>
      </c>
      <c r="D101" s="19" t="s">
        <v>13306</v>
      </c>
      <c r="E101" s="6" t="s">
        <v>231</v>
      </c>
      <c r="F101" s="6" t="s">
        <v>232</v>
      </c>
    </row>
    <row r="102" spans="1:6" ht="13.5" x14ac:dyDescent="0.2">
      <c r="A102" s="19" t="s">
        <v>235</v>
      </c>
      <c r="B102" s="6" t="s">
        <v>236</v>
      </c>
      <c r="C102" s="6" t="s">
        <v>8</v>
      </c>
      <c r="D102" s="19" t="s">
        <v>13307</v>
      </c>
      <c r="E102" s="6" t="s">
        <v>231</v>
      </c>
      <c r="F102" s="6" t="s">
        <v>232</v>
      </c>
    </row>
    <row r="103" spans="1:6" ht="13.5" x14ac:dyDescent="0.2">
      <c r="A103" s="19" t="s">
        <v>237</v>
      </c>
      <c r="B103" s="6" t="s">
        <v>238</v>
      </c>
      <c r="C103" s="6" t="s">
        <v>8</v>
      </c>
      <c r="D103" s="19" t="s">
        <v>13308</v>
      </c>
      <c r="E103" s="6" t="s">
        <v>231</v>
      </c>
      <c r="F103" s="6" t="s">
        <v>232</v>
      </c>
    </row>
    <row r="104" spans="1:6" ht="13.5" x14ac:dyDescent="0.2">
      <c r="A104" s="19" t="s">
        <v>239</v>
      </c>
      <c r="B104" s="6" t="s">
        <v>240</v>
      </c>
      <c r="C104" s="6" t="s">
        <v>25</v>
      </c>
      <c r="D104" s="19" t="s">
        <v>13309</v>
      </c>
      <c r="E104" s="6" t="s">
        <v>231</v>
      </c>
      <c r="F104" s="6" t="s">
        <v>232</v>
      </c>
    </row>
    <row r="105" spans="1:6" ht="13.5" x14ac:dyDescent="0.2">
      <c r="A105" s="19" t="s">
        <v>241</v>
      </c>
      <c r="B105" s="6" t="s">
        <v>242</v>
      </c>
      <c r="C105" s="6" t="s">
        <v>8</v>
      </c>
      <c r="D105" s="19" t="s">
        <v>13310</v>
      </c>
      <c r="E105" s="6" t="s">
        <v>231</v>
      </c>
      <c r="F105" s="6" t="s">
        <v>232</v>
      </c>
    </row>
    <row r="106" spans="1:6" ht="13.5" x14ac:dyDescent="0.2">
      <c r="A106" s="19" t="s">
        <v>243</v>
      </c>
      <c r="B106" s="6" t="s">
        <v>244</v>
      </c>
      <c r="C106" s="6" t="s">
        <v>8</v>
      </c>
      <c r="D106" s="19" t="s">
        <v>13311</v>
      </c>
      <c r="E106" s="6" t="s">
        <v>231</v>
      </c>
      <c r="F106" s="6" t="s">
        <v>232</v>
      </c>
    </row>
    <row r="107" spans="1:6" ht="13.5" x14ac:dyDescent="0.2">
      <c r="A107" s="19" t="s">
        <v>245</v>
      </c>
      <c r="B107" s="6" t="s">
        <v>246</v>
      </c>
      <c r="C107" s="6" t="s">
        <v>8</v>
      </c>
      <c r="D107" s="19" t="s">
        <v>13312</v>
      </c>
      <c r="E107" s="6" t="s">
        <v>231</v>
      </c>
      <c r="F107" s="6" t="s">
        <v>232</v>
      </c>
    </row>
    <row r="108" spans="1:6" ht="13.5" x14ac:dyDescent="0.2">
      <c r="A108" s="19" t="s">
        <v>247</v>
      </c>
      <c r="B108" s="6" t="s">
        <v>248</v>
      </c>
      <c r="C108" s="6" t="s">
        <v>8</v>
      </c>
      <c r="D108" s="19" t="s">
        <v>13313</v>
      </c>
      <c r="E108" s="6" t="s">
        <v>231</v>
      </c>
      <c r="F108" s="6" t="s">
        <v>232</v>
      </c>
    </row>
    <row r="109" spans="1:6" ht="13.5" x14ac:dyDescent="0.2">
      <c r="A109" s="19" t="s">
        <v>249</v>
      </c>
      <c r="B109" s="6" t="s">
        <v>250</v>
      </c>
      <c r="C109" s="6" t="s">
        <v>8</v>
      </c>
      <c r="D109" s="19" t="s">
        <v>11790</v>
      </c>
      <c r="E109" s="6" t="s">
        <v>231</v>
      </c>
      <c r="F109" s="6" t="s">
        <v>232</v>
      </c>
    </row>
    <row r="110" spans="1:6" ht="13.5" x14ac:dyDescent="0.2">
      <c r="A110" s="19" t="s">
        <v>251</v>
      </c>
      <c r="B110" s="6" t="s">
        <v>252</v>
      </c>
      <c r="C110" s="6" t="s">
        <v>8</v>
      </c>
      <c r="D110" s="19" t="s">
        <v>13314</v>
      </c>
      <c r="E110" s="6" t="s">
        <v>231</v>
      </c>
      <c r="F110" s="6" t="s">
        <v>253</v>
      </c>
    </row>
    <row r="111" spans="1:6" ht="13.5" x14ac:dyDescent="0.2">
      <c r="A111" s="19" t="s">
        <v>254</v>
      </c>
      <c r="B111" s="6" t="s">
        <v>255</v>
      </c>
      <c r="C111" s="6" t="s">
        <v>8</v>
      </c>
      <c r="D111" s="19" t="s">
        <v>3966</v>
      </c>
      <c r="E111" s="6" t="s">
        <v>231</v>
      </c>
      <c r="F111" s="6" t="s">
        <v>253</v>
      </c>
    </row>
    <row r="112" spans="1:6" ht="13.5" x14ac:dyDescent="0.2">
      <c r="A112" s="19" t="s">
        <v>256</v>
      </c>
      <c r="B112" s="6" t="s">
        <v>257</v>
      </c>
      <c r="C112" s="6" t="s">
        <v>25</v>
      </c>
      <c r="D112" s="19" t="s">
        <v>13315</v>
      </c>
      <c r="E112" s="6" t="s">
        <v>231</v>
      </c>
      <c r="F112" s="6" t="s">
        <v>253</v>
      </c>
    </row>
    <row r="113" spans="1:6" ht="13.5" x14ac:dyDescent="0.2">
      <c r="A113" s="19" t="s">
        <v>258</v>
      </c>
      <c r="B113" s="6" t="s">
        <v>259</v>
      </c>
      <c r="C113" s="6" t="s">
        <v>8</v>
      </c>
      <c r="D113" s="19" t="s">
        <v>13316</v>
      </c>
      <c r="E113" s="6" t="s">
        <v>231</v>
      </c>
      <c r="F113" s="6" t="s">
        <v>253</v>
      </c>
    </row>
    <row r="114" spans="1:6" ht="13.5" x14ac:dyDescent="0.2">
      <c r="A114" s="19" t="s">
        <v>260</v>
      </c>
      <c r="B114" s="6" t="s">
        <v>261</v>
      </c>
      <c r="C114" s="6" t="s">
        <v>8</v>
      </c>
      <c r="D114" s="19" t="s">
        <v>13261</v>
      </c>
      <c r="E114" s="6" t="s">
        <v>231</v>
      </c>
      <c r="F114" s="6" t="s">
        <v>253</v>
      </c>
    </row>
    <row r="115" spans="1:6" ht="13.5" x14ac:dyDescent="0.2">
      <c r="A115" s="19" t="s">
        <v>262</v>
      </c>
      <c r="B115" s="6" t="s">
        <v>263</v>
      </c>
      <c r="C115" s="6" t="s">
        <v>25</v>
      </c>
      <c r="D115" s="19" t="s">
        <v>13317</v>
      </c>
      <c r="E115" s="6" t="s">
        <v>231</v>
      </c>
      <c r="F115" s="6" t="s">
        <v>253</v>
      </c>
    </row>
    <row r="116" spans="1:6" ht="13.5" x14ac:dyDescent="0.2">
      <c r="A116" s="19" t="s">
        <v>264</v>
      </c>
      <c r="B116" s="6" t="s">
        <v>265</v>
      </c>
      <c r="C116" s="6" t="s">
        <v>8</v>
      </c>
      <c r="D116" s="19" t="s">
        <v>13318</v>
      </c>
      <c r="E116" s="6" t="s">
        <v>231</v>
      </c>
      <c r="F116" s="6" t="s">
        <v>253</v>
      </c>
    </row>
    <row r="117" spans="1:6" ht="13.5" x14ac:dyDescent="0.2">
      <c r="A117" s="19" t="s">
        <v>266</v>
      </c>
      <c r="B117" s="6" t="s">
        <v>267</v>
      </c>
      <c r="C117" s="6" t="s">
        <v>8</v>
      </c>
      <c r="D117" s="19" t="s">
        <v>13319</v>
      </c>
      <c r="E117" s="6" t="s">
        <v>231</v>
      </c>
      <c r="F117" s="6" t="s">
        <v>253</v>
      </c>
    </row>
    <row r="118" spans="1:6" ht="13.5" x14ac:dyDescent="0.2">
      <c r="A118" s="19" t="s">
        <v>268</v>
      </c>
      <c r="B118" s="6" t="s">
        <v>269</v>
      </c>
      <c r="C118" s="6" t="s">
        <v>8</v>
      </c>
      <c r="D118" s="19" t="s">
        <v>13320</v>
      </c>
      <c r="E118" s="6" t="s">
        <v>231</v>
      </c>
      <c r="F118" s="6" t="s">
        <v>253</v>
      </c>
    </row>
    <row r="119" spans="1:6" ht="13.5" x14ac:dyDescent="0.2">
      <c r="A119" s="19" t="s">
        <v>270</v>
      </c>
      <c r="B119" s="6" t="s">
        <v>271</v>
      </c>
      <c r="C119" s="6" t="s">
        <v>25</v>
      </c>
      <c r="D119" s="19" t="s">
        <v>7828</v>
      </c>
      <c r="E119" s="6" t="s">
        <v>231</v>
      </c>
      <c r="F119" s="6" t="s">
        <v>253</v>
      </c>
    </row>
    <row r="120" spans="1:6" ht="13.5" x14ac:dyDescent="0.2">
      <c r="A120" s="19" t="s">
        <v>272</v>
      </c>
      <c r="B120" s="6" t="s">
        <v>273</v>
      </c>
      <c r="C120" s="6" t="s">
        <v>25</v>
      </c>
      <c r="D120" s="19" t="s">
        <v>13321</v>
      </c>
      <c r="E120" s="6" t="s">
        <v>231</v>
      </c>
      <c r="F120" s="6" t="s">
        <v>253</v>
      </c>
    </row>
    <row r="121" spans="1:6" ht="13.5" x14ac:dyDescent="0.2">
      <c r="A121" s="19" t="s">
        <v>274</v>
      </c>
      <c r="B121" s="6" t="s">
        <v>275</v>
      </c>
      <c r="C121" s="6" t="s">
        <v>8</v>
      </c>
      <c r="D121" s="19" t="s">
        <v>13322</v>
      </c>
      <c r="E121" s="6" t="s">
        <v>231</v>
      </c>
      <c r="F121" s="6" t="s">
        <v>253</v>
      </c>
    </row>
    <row r="122" spans="1:6" ht="13.5" x14ac:dyDescent="0.2">
      <c r="A122" s="19" t="s">
        <v>276</v>
      </c>
      <c r="B122" s="6" t="s">
        <v>277</v>
      </c>
      <c r="C122" s="6" t="s">
        <v>8</v>
      </c>
      <c r="D122" s="19" t="s">
        <v>13323</v>
      </c>
      <c r="E122" s="6" t="s">
        <v>231</v>
      </c>
      <c r="F122" s="6" t="s">
        <v>253</v>
      </c>
    </row>
    <row r="123" spans="1:6" ht="13.5" x14ac:dyDescent="0.2">
      <c r="A123" s="19" t="s">
        <v>278</v>
      </c>
      <c r="B123" s="6" t="s">
        <v>279</v>
      </c>
      <c r="C123" s="6" t="s">
        <v>25</v>
      </c>
      <c r="D123" s="19" t="s">
        <v>13324</v>
      </c>
      <c r="E123" s="6" t="s">
        <v>231</v>
      </c>
      <c r="F123" s="6" t="s">
        <v>253</v>
      </c>
    </row>
    <row r="124" spans="1:6" ht="13.5" x14ac:dyDescent="0.2">
      <c r="A124" s="19" t="s">
        <v>280</v>
      </c>
      <c r="B124" s="6" t="s">
        <v>281</v>
      </c>
      <c r="C124" s="6" t="s">
        <v>8</v>
      </c>
      <c r="D124" s="19" t="s">
        <v>13325</v>
      </c>
      <c r="E124" s="6" t="s">
        <v>231</v>
      </c>
      <c r="F124" s="6" t="s">
        <v>253</v>
      </c>
    </row>
    <row r="125" spans="1:6" ht="13.5" x14ac:dyDescent="0.2">
      <c r="A125" s="19" t="s">
        <v>282</v>
      </c>
      <c r="B125" s="6" t="s">
        <v>283</v>
      </c>
      <c r="C125" s="6" t="s">
        <v>8</v>
      </c>
      <c r="D125" s="19" t="s">
        <v>13326</v>
      </c>
      <c r="E125" s="6" t="s">
        <v>231</v>
      </c>
      <c r="F125" s="6" t="s">
        <v>253</v>
      </c>
    </row>
    <row r="126" spans="1:6" ht="13.5" x14ac:dyDescent="0.2">
      <c r="A126" s="19" t="s">
        <v>284</v>
      </c>
      <c r="B126" s="6" t="s">
        <v>285</v>
      </c>
      <c r="C126" s="6" t="s">
        <v>8</v>
      </c>
      <c r="D126" s="19" t="s">
        <v>13327</v>
      </c>
      <c r="E126" s="6" t="s">
        <v>231</v>
      </c>
      <c r="F126" s="6" t="s">
        <v>253</v>
      </c>
    </row>
    <row r="127" spans="1:6" ht="13.5" x14ac:dyDescent="0.2">
      <c r="A127" s="19" t="s">
        <v>286</v>
      </c>
      <c r="B127" s="6" t="s">
        <v>287</v>
      </c>
      <c r="C127" s="6" t="s">
        <v>8</v>
      </c>
      <c r="D127" s="19" t="s">
        <v>13328</v>
      </c>
      <c r="E127" s="6" t="s">
        <v>231</v>
      </c>
      <c r="F127" s="6" t="s">
        <v>288</v>
      </c>
    </row>
    <row r="128" spans="1:6" ht="13.5" x14ac:dyDescent="0.2">
      <c r="A128" s="19" t="s">
        <v>289</v>
      </c>
      <c r="B128" s="6" t="s">
        <v>290</v>
      </c>
      <c r="C128" s="6" t="s">
        <v>25</v>
      </c>
      <c r="D128" s="19" t="s">
        <v>13250</v>
      </c>
      <c r="E128" s="6" t="s">
        <v>231</v>
      </c>
      <c r="F128" s="6" t="s">
        <v>288</v>
      </c>
    </row>
    <row r="129" spans="1:6" ht="13.5" x14ac:dyDescent="0.2">
      <c r="A129" s="19" t="s">
        <v>291</v>
      </c>
      <c r="B129" s="6" t="s">
        <v>292</v>
      </c>
      <c r="C129" s="6" t="s">
        <v>8</v>
      </c>
      <c r="D129" s="19" t="s">
        <v>13329</v>
      </c>
      <c r="E129" s="6" t="s">
        <v>231</v>
      </c>
      <c r="F129" s="6" t="s">
        <v>288</v>
      </c>
    </row>
    <row r="130" spans="1:6" ht="13.5" x14ac:dyDescent="0.2">
      <c r="A130" s="19" t="s">
        <v>293</v>
      </c>
      <c r="B130" s="6" t="s">
        <v>294</v>
      </c>
      <c r="C130" s="6" t="s">
        <v>25</v>
      </c>
      <c r="D130" s="19" t="s">
        <v>13330</v>
      </c>
      <c r="E130" s="6" t="s">
        <v>231</v>
      </c>
      <c r="F130" s="6" t="s">
        <v>288</v>
      </c>
    </row>
    <row r="131" spans="1:6" ht="13.5" x14ac:dyDescent="0.2">
      <c r="A131" s="19" t="s">
        <v>295</v>
      </c>
      <c r="B131" s="6" t="s">
        <v>296</v>
      </c>
      <c r="C131" s="6" t="s">
        <v>8</v>
      </c>
      <c r="D131" s="19" t="s">
        <v>13331</v>
      </c>
      <c r="E131" s="6" t="s">
        <v>231</v>
      </c>
      <c r="F131" s="6" t="s">
        <v>288</v>
      </c>
    </row>
    <row r="132" spans="1:6" ht="13.5" x14ac:dyDescent="0.2">
      <c r="A132" s="19" t="s">
        <v>297</v>
      </c>
      <c r="B132" s="6" t="s">
        <v>298</v>
      </c>
      <c r="C132" s="6" t="s">
        <v>8</v>
      </c>
      <c r="D132" s="19" t="s">
        <v>13332</v>
      </c>
      <c r="E132" s="6" t="s">
        <v>231</v>
      </c>
      <c r="F132" s="6" t="s">
        <v>299</v>
      </c>
    </row>
    <row r="133" spans="1:6" ht="13.5" x14ac:dyDescent="0.2">
      <c r="A133" s="19" t="s">
        <v>300</v>
      </c>
      <c r="B133" s="6" t="s">
        <v>301</v>
      </c>
      <c r="C133" s="6" t="s">
        <v>8</v>
      </c>
      <c r="D133" s="19" t="s">
        <v>13333</v>
      </c>
      <c r="E133" s="6" t="s">
        <v>231</v>
      </c>
      <c r="F133" s="6" t="s">
        <v>299</v>
      </c>
    </row>
    <row r="134" spans="1:6" ht="13.5" x14ac:dyDescent="0.2">
      <c r="A134" s="19" t="s">
        <v>302</v>
      </c>
      <c r="B134" s="6" t="s">
        <v>303</v>
      </c>
      <c r="C134" s="6" t="s">
        <v>25</v>
      </c>
      <c r="D134" s="19" t="s">
        <v>13334</v>
      </c>
      <c r="E134" s="6" t="s">
        <v>231</v>
      </c>
      <c r="F134" s="6" t="s">
        <v>299</v>
      </c>
    </row>
    <row r="135" spans="1:6" ht="13.5" x14ac:dyDescent="0.2">
      <c r="A135" s="19" t="s">
        <v>304</v>
      </c>
      <c r="B135" s="6" t="s">
        <v>305</v>
      </c>
      <c r="C135" s="6" t="s">
        <v>8</v>
      </c>
      <c r="D135" s="19" t="s">
        <v>13335</v>
      </c>
      <c r="E135" s="6" t="s">
        <v>231</v>
      </c>
      <c r="F135" s="6" t="s">
        <v>299</v>
      </c>
    </row>
    <row r="136" spans="1:6" ht="13.5" x14ac:dyDescent="0.2">
      <c r="A136" s="19" t="s">
        <v>306</v>
      </c>
      <c r="B136" s="6" t="s">
        <v>307</v>
      </c>
      <c r="C136" s="6" t="s">
        <v>8</v>
      </c>
      <c r="D136" s="19" t="s">
        <v>13336</v>
      </c>
      <c r="E136" s="6" t="s">
        <v>231</v>
      </c>
      <c r="F136" s="6" t="s">
        <v>299</v>
      </c>
    </row>
    <row r="137" spans="1:6" ht="13.5" x14ac:dyDescent="0.2">
      <c r="A137" s="19" t="s">
        <v>308</v>
      </c>
      <c r="B137" s="6" t="s">
        <v>309</v>
      </c>
      <c r="C137" s="6" t="s">
        <v>8</v>
      </c>
      <c r="D137" s="19" t="s">
        <v>13337</v>
      </c>
      <c r="E137" s="6" t="s">
        <v>231</v>
      </c>
      <c r="F137" s="6" t="s">
        <v>310</v>
      </c>
    </row>
    <row r="138" spans="1:6" ht="13.5" x14ac:dyDescent="0.2">
      <c r="A138" s="19" t="s">
        <v>311</v>
      </c>
      <c r="B138" s="6" t="s">
        <v>312</v>
      </c>
      <c r="C138" s="6" t="s">
        <v>25</v>
      </c>
      <c r="D138" s="19" t="s">
        <v>13338</v>
      </c>
      <c r="E138" s="6" t="s">
        <v>231</v>
      </c>
      <c r="F138" s="6" t="s">
        <v>310</v>
      </c>
    </row>
    <row r="139" spans="1:6" ht="13.5" x14ac:dyDescent="0.2">
      <c r="A139" s="19" t="s">
        <v>313</v>
      </c>
      <c r="B139" s="6" t="s">
        <v>314</v>
      </c>
      <c r="C139" s="6" t="s">
        <v>8</v>
      </c>
      <c r="D139" s="19" t="s">
        <v>13339</v>
      </c>
      <c r="E139" s="6" t="s">
        <v>231</v>
      </c>
      <c r="F139" s="6" t="s">
        <v>310</v>
      </c>
    </row>
    <row r="140" spans="1:6" ht="13.5" x14ac:dyDescent="0.2">
      <c r="A140" s="19" t="s">
        <v>315</v>
      </c>
      <c r="B140" s="6" t="s">
        <v>316</v>
      </c>
      <c r="C140" s="6" t="s">
        <v>8</v>
      </c>
      <c r="D140" s="19" t="s">
        <v>13340</v>
      </c>
      <c r="E140" s="6" t="s">
        <v>231</v>
      </c>
      <c r="F140" s="6" t="s">
        <v>310</v>
      </c>
    </row>
    <row r="141" spans="1:6" ht="13.5" x14ac:dyDescent="0.2">
      <c r="A141" s="19" t="s">
        <v>317</v>
      </c>
      <c r="B141" s="6" t="s">
        <v>318</v>
      </c>
      <c r="C141" s="6" t="s">
        <v>25</v>
      </c>
      <c r="D141" s="19" t="s">
        <v>13341</v>
      </c>
      <c r="E141" s="6" t="s">
        <v>231</v>
      </c>
      <c r="F141" s="6" t="s">
        <v>310</v>
      </c>
    </row>
    <row r="142" spans="1:6" ht="13.5" x14ac:dyDescent="0.2">
      <c r="A142" s="19" t="s">
        <v>319</v>
      </c>
      <c r="B142" s="6" t="s">
        <v>320</v>
      </c>
      <c r="C142" s="6" t="s">
        <v>8</v>
      </c>
      <c r="D142" s="19" t="s">
        <v>13337</v>
      </c>
      <c r="E142" s="6" t="s">
        <v>231</v>
      </c>
      <c r="F142" s="6" t="s">
        <v>310</v>
      </c>
    </row>
    <row r="143" spans="1:6" ht="13.5" x14ac:dyDescent="0.2">
      <c r="A143" s="19" t="s">
        <v>321</v>
      </c>
      <c r="B143" s="6" t="s">
        <v>322</v>
      </c>
      <c r="C143" s="6" t="s">
        <v>8</v>
      </c>
      <c r="D143" s="19" t="s">
        <v>13225</v>
      </c>
      <c r="E143" s="6" t="s">
        <v>231</v>
      </c>
      <c r="F143" s="6" t="s">
        <v>310</v>
      </c>
    </row>
    <row r="144" spans="1:6" ht="13.5" x14ac:dyDescent="0.2">
      <c r="A144" s="19" t="s">
        <v>323</v>
      </c>
      <c r="B144" s="6" t="s">
        <v>324</v>
      </c>
      <c r="C144" s="6" t="s">
        <v>25</v>
      </c>
      <c r="D144" s="19" t="s">
        <v>13342</v>
      </c>
      <c r="E144" s="6" t="s">
        <v>231</v>
      </c>
      <c r="F144" s="6" t="s">
        <v>310</v>
      </c>
    </row>
    <row r="145" spans="1:6" ht="13.5" x14ac:dyDescent="0.2">
      <c r="A145" s="19" t="s">
        <v>325</v>
      </c>
      <c r="B145" s="6" t="s">
        <v>326</v>
      </c>
      <c r="C145" s="6" t="s">
        <v>8</v>
      </c>
      <c r="D145" s="19" t="s">
        <v>13343</v>
      </c>
      <c r="E145" s="6" t="s">
        <v>231</v>
      </c>
      <c r="F145" s="6" t="s">
        <v>310</v>
      </c>
    </row>
    <row r="146" spans="1:6" ht="13.5" x14ac:dyDescent="0.2">
      <c r="A146" s="19" t="s">
        <v>327</v>
      </c>
      <c r="B146" s="6" t="s">
        <v>328</v>
      </c>
      <c r="C146" s="6" t="s">
        <v>8</v>
      </c>
      <c r="D146" s="19" t="s">
        <v>13344</v>
      </c>
      <c r="E146" s="6" t="s">
        <v>231</v>
      </c>
      <c r="F146" s="6" t="s">
        <v>310</v>
      </c>
    </row>
    <row r="147" spans="1:6" ht="13.5" x14ac:dyDescent="0.2">
      <c r="A147" s="19" t="s">
        <v>329</v>
      </c>
      <c r="B147" s="6" t="s">
        <v>330</v>
      </c>
      <c r="C147" s="6" t="s">
        <v>8</v>
      </c>
      <c r="D147" s="19" t="s">
        <v>13345</v>
      </c>
      <c r="E147" s="6" t="s">
        <v>231</v>
      </c>
      <c r="F147" s="6" t="s">
        <v>310</v>
      </c>
    </row>
    <row r="148" spans="1:6" ht="13.5" x14ac:dyDescent="0.2">
      <c r="A148" s="19" t="s">
        <v>331</v>
      </c>
      <c r="B148" s="6" t="s">
        <v>332</v>
      </c>
      <c r="C148" s="6" t="s">
        <v>25</v>
      </c>
      <c r="D148" s="19" t="s">
        <v>13346</v>
      </c>
      <c r="E148" s="6" t="s">
        <v>231</v>
      </c>
      <c r="F148" s="6" t="s">
        <v>310</v>
      </c>
    </row>
    <row r="149" spans="1:6" ht="13.5" x14ac:dyDescent="0.2">
      <c r="A149" s="19" t="s">
        <v>333</v>
      </c>
      <c r="B149" s="6" t="s">
        <v>334</v>
      </c>
      <c r="C149" s="6" t="s">
        <v>8</v>
      </c>
      <c r="D149" s="19" t="s">
        <v>13347</v>
      </c>
      <c r="E149" s="6" t="s">
        <v>231</v>
      </c>
      <c r="F149" s="6" t="s">
        <v>335</v>
      </c>
    </row>
    <row r="150" spans="1:6" ht="13.5" x14ac:dyDescent="0.2">
      <c r="A150" s="19" t="s">
        <v>336</v>
      </c>
      <c r="B150" s="6" t="s">
        <v>337</v>
      </c>
      <c r="C150" s="6" t="s">
        <v>25</v>
      </c>
      <c r="D150" s="19" t="s">
        <v>13348</v>
      </c>
      <c r="E150" s="6" t="s">
        <v>231</v>
      </c>
      <c r="F150" s="6" t="s">
        <v>335</v>
      </c>
    </row>
    <row r="151" spans="1:6" ht="13.5" x14ac:dyDescent="0.2">
      <c r="A151" s="19" t="s">
        <v>338</v>
      </c>
      <c r="B151" s="6" t="s">
        <v>339</v>
      </c>
      <c r="C151" s="6" t="s">
        <v>8</v>
      </c>
      <c r="D151" s="19" t="s">
        <v>13316</v>
      </c>
      <c r="E151" s="6" t="s">
        <v>231</v>
      </c>
      <c r="F151" s="6" t="s">
        <v>335</v>
      </c>
    </row>
    <row r="152" spans="1:6" ht="13.5" x14ac:dyDescent="0.2">
      <c r="A152" s="19" t="s">
        <v>340</v>
      </c>
      <c r="B152" s="6" t="s">
        <v>341</v>
      </c>
      <c r="C152" s="6" t="s">
        <v>8</v>
      </c>
      <c r="D152" s="19" t="s">
        <v>13349</v>
      </c>
      <c r="E152" s="6" t="s">
        <v>231</v>
      </c>
      <c r="F152" s="6" t="s">
        <v>335</v>
      </c>
    </row>
    <row r="153" spans="1:6" ht="13.5" x14ac:dyDescent="0.2">
      <c r="A153" s="19" t="s">
        <v>342</v>
      </c>
      <c r="B153" s="6" t="s">
        <v>343</v>
      </c>
      <c r="C153" s="6" t="s">
        <v>8</v>
      </c>
      <c r="D153" s="19" t="s">
        <v>13350</v>
      </c>
      <c r="E153" s="6" t="s">
        <v>231</v>
      </c>
      <c r="F153" s="6" t="s">
        <v>335</v>
      </c>
    </row>
    <row r="154" spans="1:6" ht="13.5" x14ac:dyDescent="0.2">
      <c r="A154" s="19" t="s">
        <v>344</v>
      </c>
      <c r="B154" s="6" t="s">
        <v>345</v>
      </c>
      <c r="C154" s="6" t="s">
        <v>8</v>
      </c>
      <c r="D154" s="19" t="s">
        <v>13351</v>
      </c>
      <c r="E154" s="6" t="s">
        <v>231</v>
      </c>
      <c r="F154" s="6" t="s">
        <v>346</v>
      </c>
    </row>
    <row r="155" spans="1:6" ht="13.5" x14ac:dyDescent="0.2">
      <c r="A155" s="19" t="s">
        <v>347</v>
      </c>
      <c r="B155" s="6" t="s">
        <v>348</v>
      </c>
      <c r="C155" s="6" t="s">
        <v>8</v>
      </c>
      <c r="D155" s="19" t="s">
        <v>13352</v>
      </c>
      <c r="E155" s="6" t="s">
        <v>231</v>
      </c>
      <c r="F155" s="6" t="s">
        <v>346</v>
      </c>
    </row>
    <row r="156" spans="1:6" ht="13.5" x14ac:dyDescent="0.2">
      <c r="A156" s="19" t="s">
        <v>349</v>
      </c>
      <c r="B156" s="6" t="s">
        <v>350</v>
      </c>
      <c r="C156" s="6" t="s">
        <v>8</v>
      </c>
      <c r="D156" s="19" t="s">
        <v>13353</v>
      </c>
      <c r="E156" s="6" t="s">
        <v>231</v>
      </c>
      <c r="F156" s="6" t="s">
        <v>346</v>
      </c>
    </row>
    <row r="157" spans="1:6" ht="13.5" x14ac:dyDescent="0.2">
      <c r="A157" s="19" t="s">
        <v>351</v>
      </c>
      <c r="B157" s="6" t="s">
        <v>352</v>
      </c>
      <c r="C157" s="6" t="s">
        <v>25</v>
      </c>
      <c r="D157" s="19" t="s">
        <v>13354</v>
      </c>
      <c r="E157" s="6" t="s">
        <v>231</v>
      </c>
      <c r="F157" s="6" t="s">
        <v>346</v>
      </c>
    </row>
    <row r="158" spans="1:6" ht="13.5" x14ac:dyDescent="0.2">
      <c r="A158" s="19" t="s">
        <v>353</v>
      </c>
      <c r="B158" s="6" t="s">
        <v>354</v>
      </c>
      <c r="C158" s="6" t="s">
        <v>25</v>
      </c>
      <c r="D158" s="19" t="s">
        <v>13355</v>
      </c>
      <c r="E158" s="6" t="s">
        <v>231</v>
      </c>
      <c r="F158" s="6" t="s">
        <v>346</v>
      </c>
    </row>
    <row r="159" spans="1:6" ht="13.5" x14ac:dyDescent="0.2">
      <c r="A159" s="19" t="s">
        <v>355</v>
      </c>
      <c r="B159" s="6" t="s">
        <v>356</v>
      </c>
      <c r="C159" s="6" t="s">
        <v>25</v>
      </c>
      <c r="D159" s="19" t="s">
        <v>13356</v>
      </c>
      <c r="E159" s="6" t="s">
        <v>231</v>
      </c>
      <c r="F159" s="6" t="s">
        <v>346</v>
      </c>
    </row>
    <row r="160" spans="1:6" ht="13.5" x14ac:dyDescent="0.2">
      <c r="A160" s="19" t="s">
        <v>357</v>
      </c>
      <c r="B160" s="6" t="s">
        <v>358</v>
      </c>
      <c r="C160" s="6" t="s">
        <v>25</v>
      </c>
      <c r="D160" s="19" t="s">
        <v>13357</v>
      </c>
      <c r="E160" s="6" t="s">
        <v>231</v>
      </c>
      <c r="F160" s="6" t="s">
        <v>346</v>
      </c>
    </row>
    <row r="161" spans="1:6" ht="13.5" x14ac:dyDescent="0.2">
      <c r="A161" s="19" t="s">
        <v>359</v>
      </c>
      <c r="B161" s="6" t="s">
        <v>360</v>
      </c>
      <c r="C161" s="6" t="s">
        <v>8</v>
      </c>
      <c r="D161" s="19" t="s">
        <v>13307</v>
      </c>
      <c r="E161" s="6" t="s">
        <v>231</v>
      </c>
      <c r="F161" s="6" t="s">
        <v>346</v>
      </c>
    </row>
    <row r="162" spans="1:6" ht="13.5" x14ac:dyDescent="0.2">
      <c r="A162" s="19" t="s">
        <v>361</v>
      </c>
      <c r="B162" s="6" t="s">
        <v>362</v>
      </c>
      <c r="C162" s="6" t="s">
        <v>8</v>
      </c>
      <c r="D162" s="19" t="s">
        <v>13358</v>
      </c>
      <c r="E162" s="6" t="s">
        <v>231</v>
      </c>
      <c r="F162" s="6" t="s">
        <v>346</v>
      </c>
    </row>
    <row r="163" spans="1:6" ht="13.5" x14ac:dyDescent="0.2">
      <c r="A163" s="19" t="s">
        <v>363</v>
      </c>
      <c r="B163" s="6" t="s">
        <v>364</v>
      </c>
      <c r="C163" s="6" t="s">
        <v>8</v>
      </c>
      <c r="D163" s="19" t="s">
        <v>13359</v>
      </c>
      <c r="E163" s="6" t="s">
        <v>231</v>
      </c>
      <c r="F163" s="6" t="s">
        <v>346</v>
      </c>
    </row>
    <row r="164" spans="1:6" ht="13.5" x14ac:dyDescent="0.2">
      <c r="A164" s="19" t="s">
        <v>365</v>
      </c>
      <c r="B164" s="6" t="s">
        <v>366</v>
      </c>
      <c r="C164" s="6" t="s">
        <v>8</v>
      </c>
      <c r="D164" s="19" t="s">
        <v>8562</v>
      </c>
      <c r="E164" s="6" t="s">
        <v>231</v>
      </c>
      <c r="F164" s="6" t="s">
        <v>346</v>
      </c>
    </row>
    <row r="165" spans="1:6" ht="13.5" x14ac:dyDescent="0.2">
      <c r="A165" s="19" t="s">
        <v>367</v>
      </c>
      <c r="B165" s="6" t="s">
        <v>368</v>
      </c>
      <c r="C165" s="6" t="s">
        <v>8</v>
      </c>
      <c r="D165" s="19" t="s">
        <v>13360</v>
      </c>
      <c r="E165" s="6" t="s">
        <v>231</v>
      </c>
      <c r="F165" s="6" t="s">
        <v>346</v>
      </c>
    </row>
    <row r="166" spans="1:6" ht="13.5" x14ac:dyDescent="0.2">
      <c r="A166" s="19" t="s">
        <v>369</v>
      </c>
      <c r="B166" s="6" t="s">
        <v>370</v>
      </c>
      <c r="C166" s="6" t="s">
        <v>8</v>
      </c>
      <c r="D166" s="19" t="s">
        <v>13361</v>
      </c>
      <c r="E166" s="6" t="s">
        <v>231</v>
      </c>
      <c r="F166" s="6" t="s">
        <v>346</v>
      </c>
    </row>
    <row r="167" spans="1:6" ht="13.5" x14ac:dyDescent="0.2">
      <c r="A167" s="19" t="s">
        <v>371</v>
      </c>
      <c r="B167" s="6" t="s">
        <v>372</v>
      </c>
      <c r="C167" s="6" t="s">
        <v>25</v>
      </c>
      <c r="D167" s="19" t="s">
        <v>13362</v>
      </c>
      <c r="E167" s="6" t="s">
        <v>231</v>
      </c>
      <c r="F167" s="6" t="s">
        <v>373</v>
      </c>
    </row>
    <row r="168" spans="1:6" ht="13.5" x14ac:dyDescent="0.2">
      <c r="A168" s="19" t="s">
        <v>374</v>
      </c>
      <c r="B168" s="6" t="s">
        <v>375</v>
      </c>
      <c r="C168" s="6" t="s">
        <v>8</v>
      </c>
      <c r="D168" s="19" t="s">
        <v>13363</v>
      </c>
      <c r="E168" s="6" t="s">
        <v>231</v>
      </c>
      <c r="F168" s="6" t="s">
        <v>373</v>
      </c>
    </row>
    <row r="169" spans="1:6" ht="13.5" x14ac:dyDescent="0.2">
      <c r="A169" s="19" t="s">
        <v>376</v>
      </c>
      <c r="B169" s="6" t="s">
        <v>377</v>
      </c>
      <c r="C169" s="6" t="s">
        <v>8</v>
      </c>
      <c r="D169" s="19" t="s">
        <v>13364</v>
      </c>
      <c r="E169" s="6" t="s">
        <v>231</v>
      </c>
      <c r="F169" s="6" t="s">
        <v>373</v>
      </c>
    </row>
    <row r="170" spans="1:6" ht="13.5" x14ac:dyDescent="0.2">
      <c r="A170" s="19" t="s">
        <v>378</v>
      </c>
      <c r="B170" s="6" t="s">
        <v>379</v>
      </c>
      <c r="C170" s="6" t="s">
        <v>25</v>
      </c>
      <c r="D170" s="19" t="s">
        <v>13365</v>
      </c>
      <c r="E170" s="6" t="s">
        <v>231</v>
      </c>
      <c r="F170" s="6" t="s">
        <v>373</v>
      </c>
    </row>
    <row r="171" spans="1:6" ht="13.5" x14ac:dyDescent="0.2">
      <c r="A171" s="19" t="s">
        <v>380</v>
      </c>
      <c r="B171" s="6" t="s">
        <v>381</v>
      </c>
      <c r="C171" s="6" t="s">
        <v>8</v>
      </c>
      <c r="D171" s="19" t="s">
        <v>13281</v>
      </c>
      <c r="E171" s="6" t="s">
        <v>231</v>
      </c>
      <c r="F171" s="6" t="s">
        <v>373</v>
      </c>
    </row>
    <row r="172" spans="1:6" ht="13.5" x14ac:dyDescent="0.2">
      <c r="A172" s="19" t="s">
        <v>382</v>
      </c>
      <c r="B172" s="6" t="s">
        <v>383</v>
      </c>
      <c r="C172" s="6" t="s">
        <v>25</v>
      </c>
      <c r="D172" s="19" t="s">
        <v>13366</v>
      </c>
      <c r="E172" s="6" t="s">
        <v>231</v>
      </c>
      <c r="F172" s="6" t="s">
        <v>373</v>
      </c>
    </row>
    <row r="173" spans="1:6" ht="13.5" x14ac:dyDescent="0.2">
      <c r="A173" s="19" t="s">
        <v>384</v>
      </c>
      <c r="B173" s="6" t="s">
        <v>385</v>
      </c>
      <c r="C173" s="6" t="s">
        <v>8</v>
      </c>
      <c r="D173" s="19" t="s">
        <v>13367</v>
      </c>
      <c r="E173" s="6" t="s">
        <v>231</v>
      </c>
      <c r="F173" s="6" t="s">
        <v>373</v>
      </c>
    </row>
    <row r="174" spans="1:6" ht="13.5" x14ac:dyDescent="0.2">
      <c r="A174" s="19" t="s">
        <v>386</v>
      </c>
      <c r="B174" s="6" t="s">
        <v>387</v>
      </c>
      <c r="C174" s="6" t="s">
        <v>25</v>
      </c>
      <c r="D174" s="19" t="s">
        <v>13368</v>
      </c>
      <c r="E174" s="6" t="s">
        <v>231</v>
      </c>
      <c r="F174" s="6" t="s">
        <v>373</v>
      </c>
    </row>
    <row r="175" spans="1:6" ht="13.5" x14ac:dyDescent="0.2">
      <c r="A175" s="19" t="s">
        <v>388</v>
      </c>
      <c r="B175" s="6" t="s">
        <v>389</v>
      </c>
      <c r="C175" s="6" t="s">
        <v>8</v>
      </c>
      <c r="D175" s="19" t="s">
        <v>3669</v>
      </c>
      <c r="E175" s="6" t="s">
        <v>231</v>
      </c>
      <c r="F175" s="6" t="s">
        <v>373</v>
      </c>
    </row>
    <row r="176" spans="1:6" ht="13.5" x14ac:dyDescent="0.2">
      <c r="A176" s="19" t="s">
        <v>390</v>
      </c>
      <c r="B176" s="6" t="s">
        <v>391</v>
      </c>
      <c r="C176" s="6" t="s">
        <v>8</v>
      </c>
      <c r="D176" s="19" t="s">
        <v>13369</v>
      </c>
      <c r="E176" s="6" t="s">
        <v>231</v>
      </c>
      <c r="F176" s="6" t="s">
        <v>373</v>
      </c>
    </row>
    <row r="177" spans="1:6" ht="13.5" x14ac:dyDescent="0.2">
      <c r="A177" s="19" t="s">
        <v>392</v>
      </c>
      <c r="B177" s="6" t="s">
        <v>393</v>
      </c>
      <c r="C177" s="6" t="s">
        <v>8</v>
      </c>
      <c r="D177" s="19" t="s">
        <v>13370</v>
      </c>
      <c r="E177" s="6" t="s">
        <v>231</v>
      </c>
      <c r="F177" s="6" t="s">
        <v>373</v>
      </c>
    </row>
    <row r="178" spans="1:6" ht="13.5" x14ac:dyDescent="0.2">
      <c r="A178" s="19" t="s">
        <v>394</v>
      </c>
      <c r="B178" s="6" t="s">
        <v>395</v>
      </c>
      <c r="C178" s="6" t="s">
        <v>8</v>
      </c>
      <c r="D178" s="19" t="s">
        <v>13371</v>
      </c>
      <c r="E178" s="6" t="s">
        <v>231</v>
      </c>
      <c r="F178" s="6" t="s">
        <v>373</v>
      </c>
    </row>
    <row r="179" spans="1:6" ht="13.5" x14ac:dyDescent="0.2">
      <c r="A179" s="19" t="s">
        <v>396</v>
      </c>
      <c r="B179" s="6" t="s">
        <v>397</v>
      </c>
      <c r="C179" s="6" t="s">
        <v>8</v>
      </c>
      <c r="D179" s="19" t="s">
        <v>13339</v>
      </c>
      <c r="E179" s="6" t="s">
        <v>231</v>
      </c>
      <c r="F179" s="6" t="s">
        <v>398</v>
      </c>
    </row>
    <row r="180" spans="1:6" ht="13.5" x14ac:dyDescent="0.2">
      <c r="A180" s="19" t="s">
        <v>399</v>
      </c>
      <c r="B180" s="6" t="s">
        <v>400</v>
      </c>
      <c r="C180" s="6" t="s">
        <v>25</v>
      </c>
      <c r="D180" s="19" t="s">
        <v>3679</v>
      </c>
      <c r="E180" s="6" t="s">
        <v>231</v>
      </c>
      <c r="F180" s="6" t="s">
        <v>398</v>
      </c>
    </row>
    <row r="181" spans="1:6" ht="13.5" x14ac:dyDescent="0.2">
      <c r="A181" s="19" t="s">
        <v>401</v>
      </c>
      <c r="B181" s="6" t="s">
        <v>402</v>
      </c>
      <c r="C181" s="6" t="s">
        <v>8</v>
      </c>
      <c r="D181" s="19" t="s">
        <v>13372</v>
      </c>
      <c r="E181" s="6" t="s">
        <v>231</v>
      </c>
      <c r="F181" s="6" t="s">
        <v>398</v>
      </c>
    </row>
    <row r="182" spans="1:6" ht="13.5" x14ac:dyDescent="0.2">
      <c r="A182" s="19" t="s">
        <v>403</v>
      </c>
      <c r="B182" s="6" t="s">
        <v>404</v>
      </c>
      <c r="C182" s="6" t="s">
        <v>25</v>
      </c>
      <c r="D182" s="19" t="s">
        <v>13281</v>
      </c>
      <c r="E182" s="6" t="s">
        <v>231</v>
      </c>
      <c r="F182" s="6" t="s">
        <v>398</v>
      </c>
    </row>
    <row r="183" spans="1:6" ht="13.5" x14ac:dyDescent="0.2">
      <c r="A183" s="19" t="s">
        <v>405</v>
      </c>
      <c r="B183" s="6" t="s">
        <v>406</v>
      </c>
      <c r="C183" s="6" t="s">
        <v>25</v>
      </c>
      <c r="D183" s="19" t="s">
        <v>13273</v>
      </c>
      <c r="E183" s="6" t="s">
        <v>231</v>
      </c>
      <c r="F183" s="6" t="s">
        <v>398</v>
      </c>
    </row>
    <row r="184" spans="1:6" ht="13.5" x14ac:dyDescent="0.2">
      <c r="A184" s="19" t="s">
        <v>407</v>
      </c>
      <c r="B184" s="6" t="s">
        <v>408</v>
      </c>
      <c r="C184" s="6" t="s">
        <v>8</v>
      </c>
      <c r="D184" s="19" t="s">
        <v>13373</v>
      </c>
      <c r="E184" s="6" t="s">
        <v>231</v>
      </c>
      <c r="F184" s="6" t="s">
        <v>398</v>
      </c>
    </row>
    <row r="185" spans="1:6" ht="13.5" x14ac:dyDescent="0.2">
      <c r="A185" s="19" t="s">
        <v>409</v>
      </c>
      <c r="B185" s="6" t="s">
        <v>410</v>
      </c>
      <c r="C185" s="6" t="s">
        <v>8</v>
      </c>
      <c r="D185" s="19" t="s">
        <v>13374</v>
      </c>
      <c r="E185" s="6" t="s">
        <v>231</v>
      </c>
      <c r="F185" s="6" t="s">
        <v>398</v>
      </c>
    </row>
    <row r="186" spans="1:6" ht="13.5" x14ac:dyDescent="0.2">
      <c r="A186" s="19" t="s">
        <v>411</v>
      </c>
      <c r="B186" s="6" t="s">
        <v>412</v>
      </c>
      <c r="C186" s="6" t="s">
        <v>25</v>
      </c>
      <c r="D186" s="19" t="s">
        <v>13362</v>
      </c>
      <c r="E186" s="6" t="s">
        <v>231</v>
      </c>
      <c r="F186" s="6" t="s">
        <v>398</v>
      </c>
    </row>
    <row r="187" spans="1:6" ht="13.5" x14ac:dyDescent="0.2">
      <c r="A187" s="19" t="s">
        <v>413</v>
      </c>
      <c r="B187" s="6" t="s">
        <v>414</v>
      </c>
      <c r="C187" s="6" t="s">
        <v>8</v>
      </c>
      <c r="D187" s="19" t="s">
        <v>13375</v>
      </c>
      <c r="E187" s="6" t="s">
        <v>231</v>
      </c>
      <c r="F187" s="6" t="s">
        <v>398</v>
      </c>
    </row>
    <row r="188" spans="1:6" ht="13.5" x14ac:dyDescent="0.2">
      <c r="A188" s="19" t="s">
        <v>415</v>
      </c>
      <c r="B188" s="6" t="s">
        <v>416</v>
      </c>
      <c r="C188" s="6" t="s">
        <v>8</v>
      </c>
      <c r="D188" s="19" t="s">
        <v>13376</v>
      </c>
      <c r="E188" s="6" t="s">
        <v>231</v>
      </c>
      <c r="F188" s="6" t="s">
        <v>398</v>
      </c>
    </row>
    <row r="189" spans="1:6" ht="13.5" x14ac:dyDescent="0.2">
      <c r="A189" s="19" t="s">
        <v>417</v>
      </c>
      <c r="B189" s="6" t="s">
        <v>418</v>
      </c>
      <c r="C189" s="6" t="s">
        <v>8</v>
      </c>
      <c r="D189" s="19" t="s">
        <v>13377</v>
      </c>
      <c r="E189" s="6" t="s">
        <v>231</v>
      </c>
      <c r="F189" s="6" t="s">
        <v>398</v>
      </c>
    </row>
    <row r="190" spans="1:6" ht="13.5" x14ac:dyDescent="0.2">
      <c r="A190" s="19" t="s">
        <v>419</v>
      </c>
      <c r="B190" s="6" t="s">
        <v>420</v>
      </c>
      <c r="C190" s="6" t="s">
        <v>8</v>
      </c>
      <c r="D190" s="19" t="s">
        <v>13378</v>
      </c>
      <c r="E190" s="6" t="s">
        <v>231</v>
      </c>
      <c r="F190" s="6" t="s">
        <v>421</v>
      </c>
    </row>
    <row r="191" spans="1:6" ht="13.5" x14ac:dyDescent="0.2">
      <c r="A191" s="19" t="s">
        <v>422</v>
      </c>
      <c r="B191" s="6" t="s">
        <v>423</v>
      </c>
      <c r="C191" s="6" t="s">
        <v>25</v>
      </c>
      <c r="D191" s="19" t="s">
        <v>13379</v>
      </c>
      <c r="E191" s="6" t="s">
        <v>231</v>
      </c>
      <c r="F191" s="6" t="s">
        <v>421</v>
      </c>
    </row>
    <row r="192" spans="1:6" ht="13.5" x14ac:dyDescent="0.2">
      <c r="A192" s="19" t="s">
        <v>424</v>
      </c>
      <c r="B192" s="6" t="s">
        <v>425</v>
      </c>
      <c r="C192" s="6" t="s">
        <v>8</v>
      </c>
      <c r="D192" s="19" t="s">
        <v>13380</v>
      </c>
      <c r="E192" s="6" t="s">
        <v>231</v>
      </c>
      <c r="F192" s="6" t="s">
        <v>421</v>
      </c>
    </row>
    <row r="193" spans="1:6" ht="13.5" x14ac:dyDescent="0.2">
      <c r="A193" s="19" t="s">
        <v>426</v>
      </c>
      <c r="B193" s="6" t="s">
        <v>427</v>
      </c>
      <c r="C193" s="6" t="s">
        <v>25</v>
      </c>
      <c r="D193" s="19" t="s">
        <v>13224</v>
      </c>
      <c r="E193" s="6" t="s">
        <v>231</v>
      </c>
      <c r="F193" s="6" t="s">
        <v>421</v>
      </c>
    </row>
    <row r="194" spans="1:6" ht="13.5" x14ac:dyDescent="0.2">
      <c r="A194" s="19" t="s">
        <v>428</v>
      </c>
      <c r="B194" s="6" t="s">
        <v>429</v>
      </c>
      <c r="C194" s="6" t="s">
        <v>25</v>
      </c>
      <c r="D194" s="19" t="s">
        <v>13262</v>
      </c>
      <c r="E194" s="6" t="s">
        <v>231</v>
      </c>
      <c r="F194" s="6" t="s">
        <v>421</v>
      </c>
    </row>
    <row r="195" spans="1:6" ht="13.5" x14ac:dyDescent="0.2">
      <c r="A195" s="19" t="s">
        <v>430</v>
      </c>
      <c r="B195" s="6" t="s">
        <v>431</v>
      </c>
      <c r="C195" s="6" t="s">
        <v>8</v>
      </c>
      <c r="D195" s="19" t="s">
        <v>13381</v>
      </c>
      <c r="E195" s="6" t="s">
        <v>231</v>
      </c>
      <c r="F195" s="6" t="s">
        <v>421</v>
      </c>
    </row>
    <row r="196" spans="1:6" ht="13.5" x14ac:dyDescent="0.2">
      <c r="A196" s="19" t="s">
        <v>432</v>
      </c>
      <c r="B196" s="6" t="s">
        <v>433</v>
      </c>
      <c r="C196" s="6" t="s">
        <v>8</v>
      </c>
      <c r="D196" s="19" t="s">
        <v>13382</v>
      </c>
      <c r="E196" s="6" t="s">
        <v>231</v>
      </c>
      <c r="F196" s="6" t="s">
        <v>421</v>
      </c>
    </row>
    <row r="197" spans="1:6" ht="13.5" x14ac:dyDescent="0.2">
      <c r="A197" s="19" t="s">
        <v>434</v>
      </c>
      <c r="B197" s="6" t="s">
        <v>435</v>
      </c>
      <c r="C197" s="6" t="s">
        <v>8</v>
      </c>
      <c r="D197" s="19" t="s">
        <v>13383</v>
      </c>
      <c r="E197" s="6" t="s">
        <v>231</v>
      </c>
      <c r="F197" s="6" t="s">
        <v>421</v>
      </c>
    </row>
    <row r="198" spans="1:6" ht="13.5" x14ac:dyDescent="0.2">
      <c r="A198" s="19" t="s">
        <v>436</v>
      </c>
      <c r="B198" s="6" t="s">
        <v>437</v>
      </c>
      <c r="C198" s="6" t="s">
        <v>8</v>
      </c>
      <c r="D198" s="19" t="s">
        <v>13384</v>
      </c>
      <c r="E198" s="6" t="s">
        <v>231</v>
      </c>
      <c r="F198" s="6" t="s">
        <v>421</v>
      </c>
    </row>
    <row r="199" spans="1:6" ht="13.5" x14ac:dyDescent="0.2">
      <c r="A199" s="19" t="s">
        <v>438</v>
      </c>
      <c r="B199" s="6" t="s">
        <v>439</v>
      </c>
      <c r="C199" s="6" t="s">
        <v>25</v>
      </c>
      <c r="D199" s="19" t="s">
        <v>5786</v>
      </c>
      <c r="E199" s="6" t="s">
        <v>231</v>
      </c>
      <c r="F199" s="6" t="s">
        <v>421</v>
      </c>
    </row>
    <row r="200" spans="1:6" ht="13.5" x14ac:dyDescent="0.2">
      <c r="A200" s="19" t="s">
        <v>440</v>
      </c>
      <c r="B200" s="6" t="s">
        <v>441</v>
      </c>
      <c r="C200" s="6" t="s">
        <v>8</v>
      </c>
      <c r="D200" s="19" t="s">
        <v>13385</v>
      </c>
      <c r="E200" s="6" t="s">
        <v>442</v>
      </c>
      <c r="F200" s="6" t="s">
        <v>159</v>
      </c>
    </row>
    <row r="201" spans="1:6" ht="13.5" x14ac:dyDescent="0.2">
      <c r="A201" s="19" t="s">
        <v>443</v>
      </c>
      <c r="B201" s="6" t="s">
        <v>444</v>
      </c>
      <c r="C201" s="6" t="s">
        <v>8</v>
      </c>
      <c r="D201" s="19" t="s">
        <v>13330</v>
      </c>
      <c r="E201" s="6" t="s">
        <v>442</v>
      </c>
      <c r="F201" s="6" t="s">
        <v>159</v>
      </c>
    </row>
    <row r="202" spans="1:6" ht="13.5" x14ac:dyDescent="0.2">
      <c r="A202" s="19" t="s">
        <v>445</v>
      </c>
      <c r="B202" s="6" t="s">
        <v>446</v>
      </c>
      <c r="C202" s="6" t="s">
        <v>8</v>
      </c>
      <c r="D202" s="19" t="s">
        <v>13386</v>
      </c>
      <c r="E202" s="6" t="s">
        <v>442</v>
      </c>
      <c r="F202" s="6" t="s">
        <v>159</v>
      </c>
    </row>
    <row r="203" spans="1:6" ht="13.5" x14ac:dyDescent="0.2">
      <c r="A203" s="19" t="s">
        <v>447</v>
      </c>
      <c r="B203" s="6" t="s">
        <v>448</v>
      </c>
      <c r="C203" s="6" t="s">
        <v>8</v>
      </c>
      <c r="D203" s="19" t="s">
        <v>13387</v>
      </c>
      <c r="E203" s="6" t="s">
        <v>442</v>
      </c>
      <c r="F203" s="6" t="s">
        <v>159</v>
      </c>
    </row>
    <row r="204" spans="1:6" ht="13.5" x14ac:dyDescent="0.2">
      <c r="A204" s="19" t="s">
        <v>449</v>
      </c>
      <c r="B204" s="6" t="s">
        <v>450</v>
      </c>
      <c r="C204" s="6" t="s">
        <v>25</v>
      </c>
      <c r="D204" s="19" t="s">
        <v>13388</v>
      </c>
      <c r="E204" s="6" t="s">
        <v>442</v>
      </c>
      <c r="F204" s="6" t="s">
        <v>451</v>
      </c>
    </row>
    <row r="205" spans="1:6" ht="13.5" x14ac:dyDescent="0.2">
      <c r="A205" s="19" t="s">
        <v>452</v>
      </c>
      <c r="B205" s="6" t="s">
        <v>453</v>
      </c>
      <c r="C205" s="6" t="s">
        <v>8</v>
      </c>
      <c r="D205" s="19" t="s">
        <v>13389</v>
      </c>
      <c r="E205" s="6" t="s">
        <v>442</v>
      </c>
      <c r="F205" s="6" t="s">
        <v>451</v>
      </c>
    </row>
    <row r="206" spans="1:6" ht="13.5" x14ac:dyDescent="0.2">
      <c r="A206" s="19" t="s">
        <v>454</v>
      </c>
      <c r="B206" s="6" t="s">
        <v>455</v>
      </c>
      <c r="C206" s="6" t="s">
        <v>8</v>
      </c>
      <c r="D206" s="19" t="s">
        <v>13390</v>
      </c>
      <c r="E206" s="6" t="s">
        <v>442</v>
      </c>
      <c r="F206" s="6" t="s">
        <v>451</v>
      </c>
    </row>
    <row r="207" spans="1:6" ht="13.5" x14ac:dyDescent="0.2">
      <c r="A207" s="19" t="s">
        <v>456</v>
      </c>
      <c r="B207" s="6" t="s">
        <v>457</v>
      </c>
      <c r="C207" s="6" t="s">
        <v>8</v>
      </c>
      <c r="D207" s="19" t="s">
        <v>13391</v>
      </c>
      <c r="E207" s="6" t="s">
        <v>442</v>
      </c>
      <c r="F207" s="6" t="s">
        <v>451</v>
      </c>
    </row>
    <row r="208" spans="1:6" ht="13.5" x14ac:dyDescent="0.2">
      <c r="A208" s="19" t="s">
        <v>458</v>
      </c>
      <c r="B208" s="6" t="s">
        <v>459</v>
      </c>
      <c r="C208" s="6" t="s">
        <v>8</v>
      </c>
      <c r="D208" s="19" t="s">
        <v>13392</v>
      </c>
      <c r="E208" s="6" t="s">
        <v>442</v>
      </c>
      <c r="F208" s="6" t="s">
        <v>451</v>
      </c>
    </row>
    <row r="209" spans="1:6" ht="13.5" x14ac:dyDescent="0.2">
      <c r="A209" s="19" t="s">
        <v>460</v>
      </c>
      <c r="B209" s="6" t="s">
        <v>461</v>
      </c>
      <c r="C209" s="6" t="s">
        <v>8</v>
      </c>
      <c r="D209" s="19" t="s">
        <v>13393</v>
      </c>
      <c r="E209" s="6" t="s">
        <v>442</v>
      </c>
      <c r="F209" s="6" t="s">
        <v>451</v>
      </c>
    </row>
    <row r="210" spans="1:6" ht="13.5" x14ac:dyDescent="0.2">
      <c r="A210" s="19" t="s">
        <v>462</v>
      </c>
      <c r="B210" s="6" t="s">
        <v>463</v>
      </c>
      <c r="C210" s="6" t="s">
        <v>25</v>
      </c>
      <c r="D210" s="19" t="s">
        <v>13394</v>
      </c>
      <c r="E210" s="6" t="s">
        <v>442</v>
      </c>
      <c r="F210" s="6" t="s">
        <v>451</v>
      </c>
    </row>
    <row r="211" spans="1:6" ht="13.5" x14ac:dyDescent="0.2">
      <c r="A211" s="19" t="s">
        <v>464</v>
      </c>
      <c r="B211" s="6" t="s">
        <v>465</v>
      </c>
      <c r="C211" s="6" t="s">
        <v>8</v>
      </c>
      <c r="D211" s="19" t="s">
        <v>9677</v>
      </c>
      <c r="E211" s="6" t="s">
        <v>442</v>
      </c>
      <c r="F211" s="6" t="s">
        <v>451</v>
      </c>
    </row>
    <row r="212" spans="1:6" ht="13.5" x14ac:dyDescent="0.2">
      <c r="A212" s="19" t="s">
        <v>466</v>
      </c>
      <c r="B212" s="6" t="s">
        <v>467</v>
      </c>
      <c r="C212" s="6" t="s">
        <v>8</v>
      </c>
      <c r="D212" s="19" t="s">
        <v>13395</v>
      </c>
      <c r="E212" s="6" t="s">
        <v>442</v>
      </c>
      <c r="F212" s="6" t="s">
        <v>451</v>
      </c>
    </row>
    <row r="213" spans="1:6" ht="13.5" x14ac:dyDescent="0.2">
      <c r="A213" s="19" t="s">
        <v>468</v>
      </c>
      <c r="B213" s="6" t="s">
        <v>469</v>
      </c>
      <c r="C213" s="6" t="s">
        <v>8</v>
      </c>
      <c r="D213" s="19" t="s">
        <v>13396</v>
      </c>
      <c r="E213" s="6" t="s">
        <v>442</v>
      </c>
      <c r="F213" s="6" t="s">
        <v>470</v>
      </c>
    </row>
    <row r="214" spans="1:6" ht="13.5" x14ac:dyDescent="0.2">
      <c r="A214" s="19" t="s">
        <v>471</v>
      </c>
      <c r="B214" s="6" t="s">
        <v>472</v>
      </c>
      <c r="C214" s="6" t="s">
        <v>8</v>
      </c>
      <c r="D214" s="19" t="s">
        <v>13301</v>
      </c>
      <c r="E214" s="6" t="s">
        <v>442</v>
      </c>
      <c r="F214" s="6" t="s">
        <v>470</v>
      </c>
    </row>
    <row r="215" spans="1:6" ht="16.5" x14ac:dyDescent="0.2">
      <c r="A215" s="19" t="s">
        <v>473</v>
      </c>
      <c r="B215" s="10" t="s">
        <v>18052</v>
      </c>
      <c r="C215" s="6" t="s">
        <v>8</v>
      </c>
      <c r="D215" s="19" t="s">
        <v>6254</v>
      </c>
      <c r="E215" s="6" t="s">
        <v>442</v>
      </c>
      <c r="F215" s="6" t="s">
        <v>470</v>
      </c>
    </row>
    <row r="216" spans="1:6" ht="13.5" x14ac:dyDescent="0.2">
      <c r="A216" s="19" t="s">
        <v>474</v>
      </c>
      <c r="B216" s="6" t="s">
        <v>475</v>
      </c>
      <c r="C216" s="6" t="s">
        <v>25</v>
      </c>
      <c r="D216" s="19" t="s">
        <v>13397</v>
      </c>
      <c r="E216" s="6" t="s">
        <v>442</v>
      </c>
      <c r="F216" s="6" t="s">
        <v>470</v>
      </c>
    </row>
    <row r="217" spans="1:6" ht="13.5" x14ac:dyDescent="0.2">
      <c r="A217" s="19" t="s">
        <v>476</v>
      </c>
      <c r="B217" s="6" t="s">
        <v>477</v>
      </c>
      <c r="C217" s="6" t="s">
        <v>8</v>
      </c>
      <c r="D217" s="19" t="s">
        <v>6044</v>
      </c>
      <c r="E217" s="6" t="s">
        <v>442</v>
      </c>
      <c r="F217" s="6" t="s">
        <v>470</v>
      </c>
    </row>
    <row r="218" spans="1:6" ht="13.5" x14ac:dyDescent="0.2">
      <c r="A218" s="19" t="s">
        <v>478</v>
      </c>
      <c r="B218" s="6" t="s">
        <v>479</v>
      </c>
      <c r="C218" s="6" t="s">
        <v>8</v>
      </c>
      <c r="D218" s="19" t="s">
        <v>13398</v>
      </c>
      <c r="E218" s="6" t="s">
        <v>442</v>
      </c>
      <c r="F218" s="6" t="s">
        <v>470</v>
      </c>
    </row>
    <row r="219" spans="1:6" ht="13.5" x14ac:dyDescent="0.2">
      <c r="A219" s="19" t="s">
        <v>480</v>
      </c>
      <c r="B219" s="6" t="s">
        <v>481</v>
      </c>
      <c r="C219" s="6" t="s">
        <v>25</v>
      </c>
      <c r="D219" s="19" t="s">
        <v>13399</v>
      </c>
      <c r="E219" s="6" t="s">
        <v>442</v>
      </c>
      <c r="F219" s="6" t="s">
        <v>470</v>
      </c>
    </row>
    <row r="220" spans="1:6" ht="13.5" x14ac:dyDescent="0.2">
      <c r="A220" s="19" t="s">
        <v>482</v>
      </c>
      <c r="B220" s="6" t="s">
        <v>483</v>
      </c>
      <c r="C220" s="6" t="s">
        <v>8</v>
      </c>
      <c r="D220" s="19" t="s">
        <v>13400</v>
      </c>
      <c r="E220" s="6" t="s">
        <v>442</v>
      </c>
      <c r="F220" s="6" t="s">
        <v>470</v>
      </c>
    </row>
    <row r="221" spans="1:6" ht="13.5" x14ac:dyDescent="0.2">
      <c r="A221" s="19" t="s">
        <v>484</v>
      </c>
      <c r="B221" s="6" t="s">
        <v>485</v>
      </c>
      <c r="C221" s="6" t="s">
        <v>8</v>
      </c>
      <c r="D221" s="19" t="s">
        <v>601</v>
      </c>
      <c r="E221" s="6" t="s">
        <v>442</v>
      </c>
      <c r="F221" s="6" t="s">
        <v>470</v>
      </c>
    </row>
    <row r="222" spans="1:6" ht="13.5" x14ac:dyDescent="0.2">
      <c r="A222" s="19" t="s">
        <v>486</v>
      </c>
      <c r="B222" s="6" t="s">
        <v>487</v>
      </c>
      <c r="C222" s="6" t="s">
        <v>8</v>
      </c>
      <c r="D222" s="19" t="s">
        <v>13401</v>
      </c>
      <c r="E222" s="6" t="s">
        <v>442</v>
      </c>
      <c r="F222" s="6" t="s">
        <v>470</v>
      </c>
    </row>
    <row r="223" spans="1:6" ht="13.5" x14ac:dyDescent="0.2">
      <c r="A223" s="19" t="s">
        <v>488</v>
      </c>
      <c r="B223" s="6" t="s">
        <v>489</v>
      </c>
      <c r="C223" s="6" t="s">
        <v>25</v>
      </c>
      <c r="D223" s="19" t="s">
        <v>13296</v>
      </c>
      <c r="E223" s="6" t="s">
        <v>442</v>
      </c>
      <c r="F223" s="6" t="s">
        <v>470</v>
      </c>
    </row>
    <row r="224" spans="1:6" ht="13.5" x14ac:dyDescent="0.2">
      <c r="A224" s="19" t="s">
        <v>490</v>
      </c>
      <c r="B224" s="6" t="s">
        <v>491</v>
      </c>
      <c r="C224" s="6" t="s">
        <v>8</v>
      </c>
      <c r="D224" s="19" t="s">
        <v>13402</v>
      </c>
      <c r="E224" s="6" t="s">
        <v>442</v>
      </c>
      <c r="F224" s="6" t="s">
        <v>470</v>
      </c>
    </row>
    <row r="225" spans="1:6" ht="13.5" x14ac:dyDescent="0.2">
      <c r="A225" s="19" t="s">
        <v>492</v>
      </c>
      <c r="B225" s="6" t="s">
        <v>493</v>
      </c>
      <c r="C225" s="6" t="s">
        <v>25</v>
      </c>
      <c r="D225" s="19" t="s">
        <v>13403</v>
      </c>
      <c r="E225" s="6" t="s">
        <v>442</v>
      </c>
      <c r="F225" s="6" t="s">
        <v>470</v>
      </c>
    </row>
    <row r="226" spans="1:6" ht="13.5" x14ac:dyDescent="0.2">
      <c r="A226" s="19" t="s">
        <v>494</v>
      </c>
      <c r="B226" s="6" t="s">
        <v>495</v>
      </c>
      <c r="C226" s="6" t="s">
        <v>25</v>
      </c>
      <c r="D226" s="19" t="s">
        <v>13404</v>
      </c>
      <c r="E226" s="6" t="s">
        <v>442</v>
      </c>
      <c r="F226" s="6" t="s">
        <v>470</v>
      </c>
    </row>
    <row r="227" spans="1:6" ht="13.5" x14ac:dyDescent="0.2">
      <c r="A227" s="19" t="s">
        <v>496</v>
      </c>
      <c r="B227" s="6" t="s">
        <v>497</v>
      </c>
      <c r="C227" s="6" t="s">
        <v>8</v>
      </c>
      <c r="D227" s="19" t="s">
        <v>13405</v>
      </c>
      <c r="E227" s="6" t="s">
        <v>442</v>
      </c>
      <c r="F227" s="6" t="s">
        <v>470</v>
      </c>
    </row>
    <row r="228" spans="1:6" ht="13.5" x14ac:dyDescent="0.2">
      <c r="A228" s="19" t="s">
        <v>498</v>
      </c>
      <c r="B228" s="6" t="s">
        <v>499</v>
      </c>
      <c r="C228" s="6" t="s">
        <v>25</v>
      </c>
      <c r="D228" s="19" t="s">
        <v>13406</v>
      </c>
      <c r="E228" s="6" t="s">
        <v>442</v>
      </c>
      <c r="F228" s="6" t="s">
        <v>470</v>
      </c>
    </row>
    <row r="229" spans="1:6" ht="13.5" x14ac:dyDescent="0.2">
      <c r="A229" s="19" t="s">
        <v>500</v>
      </c>
      <c r="B229" s="6" t="s">
        <v>501</v>
      </c>
      <c r="C229" s="6" t="s">
        <v>25</v>
      </c>
      <c r="D229" s="19" t="s">
        <v>13407</v>
      </c>
      <c r="E229" s="6" t="s">
        <v>442</v>
      </c>
      <c r="F229" s="6" t="s">
        <v>502</v>
      </c>
    </row>
    <row r="230" spans="1:6" ht="13.5" x14ac:dyDescent="0.2">
      <c r="A230" s="19" t="s">
        <v>503</v>
      </c>
      <c r="B230" s="6" t="s">
        <v>504</v>
      </c>
      <c r="C230" s="6" t="s">
        <v>8</v>
      </c>
      <c r="D230" s="19" t="s">
        <v>13408</v>
      </c>
      <c r="E230" s="6" t="s">
        <v>442</v>
      </c>
      <c r="F230" s="6" t="s">
        <v>502</v>
      </c>
    </row>
    <row r="231" spans="1:6" ht="13.5" x14ac:dyDescent="0.2">
      <c r="A231" s="19" t="s">
        <v>505</v>
      </c>
      <c r="B231" s="6" t="s">
        <v>506</v>
      </c>
      <c r="C231" s="6" t="s">
        <v>25</v>
      </c>
      <c r="D231" s="19" t="s">
        <v>13409</v>
      </c>
      <c r="E231" s="6" t="s">
        <v>442</v>
      </c>
      <c r="F231" s="6" t="s">
        <v>502</v>
      </c>
    </row>
    <row r="232" spans="1:6" ht="13.5" x14ac:dyDescent="0.2">
      <c r="A232" s="19" t="s">
        <v>507</v>
      </c>
      <c r="B232" s="6" t="s">
        <v>508</v>
      </c>
      <c r="C232" s="6" t="s">
        <v>8</v>
      </c>
      <c r="D232" s="19" t="s">
        <v>13373</v>
      </c>
      <c r="E232" s="6" t="s">
        <v>442</v>
      </c>
      <c r="F232" s="6" t="s">
        <v>502</v>
      </c>
    </row>
    <row r="233" spans="1:6" ht="13.5" x14ac:dyDescent="0.2">
      <c r="A233" s="19" t="s">
        <v>509</v>
      </c>
      <c r="B233" s="6" t="s">
        <v>510</v>
      </c>
      <c r="C233" s="6" t="s">
        <v>25</v>
      </c>
      <c r="D233" s="19" t="s">
        <v>13410</v>
      </c>
      <c r="E233" s="6" t="s">
        <v>442</v>
      </c>
      <c r="F233" s="6" t="s">
        <v>502</v>
      </c>
    </row>
    <row r="234" spans="1:6" ht="13.5" x14ac:dyDescent="0.2">
      <c r="A234" s="19" t="s">
        <v>511</v>
      </c>
      <c r="B234" s="6" t="s">
        <v>512</v>
      </c>
      <c r="C234" s="6" t="s">
        <v>8</v>
      </c>
      <c r="D234" s="19" t="s">
        <v>13411</v>
      </c>
      <c r="E234" s="6" t="s">
        <v>442</v>
      </c>
      <c r="F234" s="6" t="s">
        <v>502</v>
      </c>
    </row>
    <row r="235" spans="1:6" ht="13.5" x14ac:dyDescent="0.2">
      <c r="A235" s="19" t="s">
        <v>513</v>
      </c>
      <c r="B235" s="6" t="s">
        <v>514</v>
      </c>
      <c r="C235" s="6" t="s">
        <v>8</v>
      </c>
      <c r="D235" s="19" t="s">
        <v>13412</v>
      </c>
      <c r="E235" s="6" t="s">
        <v>442</v>
      </c>
      <c r="F235" s="6" t="s">
        <v>502</v>
      </c>
    </row>
    <row r="236" spans="1:6" ht="13.5" x14ac:dyDescent="0.2">
      <c r="A236" s="19" t="s">
        <v>515</v>
      </c>
      <c r="B236" s="6" t="s">
        <v>516</v>
      </c>
      <c r="C236" s="6" t="s">
        <v>8</v>
      </c>
      <c r="D236" s="19" t="s">
        <v>13413</v>
      </c>
      <c r="E236" s="6" t="s">
        <v>442</v>
      </c>
      <c r="F236" s="6" t="s">
        <v>502</v>
      </c>
    </row>
    <row r="237" spans="1:6" ht="13.5" x14ac:dyDescent="0.2">
      <c r="A237" s="19" t="s">
        <v>517</v>
      </c>
      <c r="B237" s="6" t="s">
        <v>518</v>
      </c>
      <c r="C237" s="6" t="s">
        <v>25</v>
      </c>
      <c r="D237" s="19" t="s">
        <v>13414</v>
      </c>
      <c r="E237" s="6" t="s">
        <v>442</v>
      </c>
      <c r="F237" s="6" t="s">
        <v>502</v>
      </c>
    </row>
    <row r="238" spans="1:6" ht="13.5" x14ac:dyDescent="0.2">
      <c r="A238" s="19" t="s">
        <v>519</v>
      </c>
      <c r="B238" s="6" t="s">
        <v>520</v>
      </c>
      <c r="C238" s="6" t="s">
        <v>8</v>
      </c>
      <c r="D238" s="19" t="s">
        <v>13415</v>
      </c>
      <c r="E238" s="6" t="s">
        <v>442</v>
      </c>
      <c r="F238" s="6" t="s">
        <v>502</v>
      </c>
    </row>
    <row r="239" spans="1:6" ht="13.5" x14ac:dyDescent="0.2">
      <c r="A239" s="19" t="s">
        <v>521</v>
      </c>
      <c r="B239" s="6" t="s">
        <v>522</v>
      </c>
      <c r="C239" s="6" t="s">
        <v>8</v>
      </c>
      <c r="D239" s="19" t="s">
        <v>13416</v>
      </c>
      <c r="E239" s="6" t="s">
        <v>442</v>
      </c>
      <c r="F239" s="6" t="s">
        <v>502</v>
      </c>
    </row>
    <row r="240" spans="1:6" ht="13.5" x14ac:dyDescent="0.2">
      <c r="A240" s="19" t="s">
        <v>523</v>
      </c>
      <c r="B240" s="6" t="s">
        <v>524</v>
      </c>
      <c r="C240" s="6" t="s">
        <v>8</v>
      </c>
      <c r="D240" s="19" t="s">
        <v>13417</v>
      </c>
      <c r="E240" s="6" t="s">
        <v>442</v>
      </c>
      <c r="F240" s="6" t="s">
        <v>502</v>
      </c>
    </row>
    <row r="241" spans="1:6" ht="13.5" x14ac:dyDescent="0.2">
      <c r="A241" s="19" t="s">
        <v>525</v>
      </c>
      <c r="B241" s="6" t="s">
        <v>526</v>
      </c>
      <c r="C241" s="6" t="s">
        <v>25</v>
      </c>
      <c r="D241" s="19" t="s">
        <v>13418</v>
      </c>
      <c r="E241" s="6" t="s">
        <v>442</v>
      </c>
      <c r="F241" s="6" t="s">
        <v>502</v>
      </c>
    </row>
    <row r="242" spans="1:6" ht="13.5" x14ac:dyDescent="0.2">
      <c r="A242" s="19" t="s">
        <v>527</v>
      </c>
      <c r="B242" s="6" t="s">
        <v>528</v>
      </c>
      <c r="C242" s="6" t="s">
        <v>25</v>
      </c>
      <c r="D242" s="19" t="s">
        <v>13419</v>
      </c>
      <c r="E242" s="6" t="s">
        <v>442</v>
      </c>
      <c r="F242" s="6" t="s">
        <v>502</v>
      </c>
    </row>
    <row r="243" spans="1:6" ht="13.5" x14ac:dyDescent="0.2">
      <c r="A243" s="19" t="s">
        <v>529</v>
      </c>
      <c r="B243" s="6" t="s">
        <v>530</v>
      </c>
      <c r="C243" s="6" t="s">
        <v>8</v>
      </c>
      <c r="D243" s="19" t="s">
        <v>13420</v>
      </c>
      <c r="E243" s="6" t="s">
        <v>442</v>
      </c>
      <c r="F243" s="6" t="s">
        <v>502</v>
      </c>
    </row>
    <row r="244" spans="1:6" ht="13.5" x14ac:dyDescent="0.2">
      <c r="A244" s="19" t="s">
        <v>531</v>
      </c>
      <c r="B244" s="6" t="s">
        <v>532</v>
      </c>
      <c r="C244" s="6" t="s">
        <v>8</v>
      </c>
      <c r="D244" s="19" t="s">
        <v>13421</v>
      </c>
      <c r="E244" s="6" t="s">
        <v>442</v>
      </c>
      <c r="F244" s="6" t="s">
        <v>502</v>
      </c>
    </row>
    <row r="245" spans="1:6" ht="13.5" x14ac:dyDescent="0.2">
      <c r="A245" s="19" t="s">
        <v>533</v>
      </c>
      <c r="B245" s="6" t="s">
        <v>534</v>
      </c>
      <c r="C245" s="6" t="s">
        <v>8</v>
      </c>
      <c r="D245" s="19" t="s">
        <v>13306</v>
      </c>
      <c r="E245" s="6" t="s">
        <v>535</v>
      </c>
      <c r="F245" s="6" t="s">
        <v>536</v>
      </c>
    </row>
    <row r="246" spans="1:6" ht="13.5" x14ac:dyDescent="0.2">
      <c r="A246" s="19" t="s">
        <v>537</v>
      </c>
      <c r="B246" s="6" t="s">
        <v>538</v>
      </c>
      <c r="C246" s="6" t="s">
        <v>25</v>
      </c>
      <c r="D246" s="19" t="s">
        <v>13422</v>
      </c>
      <c r="E246" s="6" t="s">
        <v>535</v>
      </c>
      <c r="F246" s="6" t="s">
        <v>536</v>
      </c>
    </row>
    <row r="247" spans="1:6" ht="13.5" x14ac:dyDescent="0.2">
      <c r="A247" s="19" t="s">
        <v>539</v>
      </c>
      <c r="B247" s="6" t="s">
        <v>540</v>
      </c>
      <c r="C247" s="6" t="s">
        <v>25</v>
      </c>
      <c r="D247" s="19" t="s">
        <v>634</v>
      </c>
      <c r="E247" s="6" t="s">
        <v>541</v>
      </c>
      <c r="F247" s="6" t="s">
        <v>542</v>
      </c>
    </row>
    <row r="248" spans="1:6" ht="13.5" x14ac:dyDescent="0.2">
      <c r="A248" s="19" t="s">
        <v>543</v>
      </c>
      <c r="B248" s="6" t="s">
        <v>544</v>
      </c>
      <c r="C248" s="6" t="s">
        <v>25</v>
      </c>
      <c r="D248" s="19" t="s">
        <v>13423</v>
      </c>
      <c r="E248" s="6" t="s">
        <v>541</v>
      </c>
      <c r="F248" s="6" t="s">
        <v>545</v>
      </c>
    </row>
    <row r="249" spans="1:6" ht="13.5" x14ac:dyDescent="0.2">
      <c r="A249" s="19" t="s">
        <v>546</v>
      </c>
      <c r="B249" s="6" t="s">
        <v>547</v>
      </c>
      <c r="C249" s="6" t="s">
        <v>8</v>
      </c>
      <c r="D249" s="19" t="s">
        <v>13424</v>
      </c>
      <c r="E249" s="6" t="s">
        <v>541</v>
      </c>
      <c r="F249" s="6" t="s">
        <v>548</v>
      </c>
    </row>
    <row r="250" spans="1:6" ht="13.5" x14ac:dyDescent="0.2">
      <c r="A250" s="19" t="s">
        <v>549</v>
      </c>
      <c r="B250" s="6" t="s">
        <v>550</v>
      </c>
      <c r="C250" s="6" t="s">
        <v>25</v>
      </c>
      <c r="D250" s="19" t="s">
        <v>13425</v>
      </c>
      <c r="E250" s="6" t="s">
        <v>541</v>
      </c>
      <c r="F250" s="6" t="s">
        <v>551</v>
      </c>
    </row>
    <row r="251" spans="1:6" ht="13.5" x14ac:dyDescent="0.2">
      <c r="A251" s="19" t="s">
        <v>552</v>
      </c>
      <c r="B251" s="6" t="s">
        <v>553</v>
      </c>
      <c r="C251" s="6" t="s">
        <v>8</v>
      </c>
      <c r="D251" s="19" t="s">
        <v>13426</v>
      </c>
      <c r="E251" s="6" t="s">
        <v>541</v>
      </c>
      <c r="F251" s="6" t="s">
        <v>554</v>
      </c>
    </row>
    <row r="252" spans="1:6" ht="13.5" x14ac:dyDescent="0.2">
      <c r="A252" s="19" t="s">
        <v>555</v>
      </c>
      <c r="B252" s="6" t="s">
        <v>556</v>
      </c>
      <c r="C252" s="6" t="s">
        <v>8</v>
      </c>
      <c r="D252" s="19" t="s">
        <v>13427</v>
      </c>
      <c r="E252" s="6" t="s">
        <v>541</v>
      </c>
      <c r="F252" s="6" t="s">
        <v>554</v>
      </c>
    </row>
    <row r="253" spans="1:6" ht="13.5" x14ac:dyDescent="0.2">
      <c r="A253" s="19" t="s">
        <v>557</v>
      </c>
      <c r="B253" s="6" t="s">
        <v>558</v>
      </c>
      <c r="C253" s="6" t="s">
        <v>25</v>
      </c>
      <c r="D253" s="19" t="s">
        <v>13428</v>
      </c>
      <c r="E253" s="6" t="s">
        <v>541</v>
      </c>
      <c r="F253" s="6" t="s">
        <v>559</v>
      </c>
    </row>
    <row r="254" spans="1:6" ht="13.5" x14ac:dyDescent="0.2">
      <c r="A254" s="19" t="s">
        <v>560</v>
      </c>
      <c r="B254" s="6" t="s">
        <v>561</v>
      </c>
      <c r="C254" s="6" t="s">
        <v>25</v>
      </c>
      <c r="D254" s="19" t="s">
        <v>13429</v>
      </c>
      <c r="E254" s="6" t="s">
        <v>541</v>
      </c>
      <c r="F254" s="6" t="s">
        <v>551</v>
      </c>
    </row>
    <row r="255" spans="1:6" ht="13.5" x14ac:dyDescent="0.2">
      <c r="A255" s="19" t="s">
        <v>562</v>
      </c>
      <c r="B255" s="6" t="s">
        <v>563</v>
      </c>
      <c r="C255" s="6" t="s">
        <v>25</v>
      </c>
      <c r="D255" s="19" t="s">
        <v>13430</v>
      </c>
      <c r="E255" s="6" t="s">
        <v>541</v>
      </c>
      <c r="F255" s="6" t="s">
        <v>545</v>
      </c>
    </row>
    <row r="256" spans="1:6" ht="13.5" x14ac:dyDescent="0.2">
      <c r="A256" s="19" t="s">
        <v>564</v>
      </c>
      <c r="B256" s="6" t="s">
        <v>565</v>
      </c>
      <c r="C256" s="6" t="s">
        <v>8</v>
      </c>
      <c r="D256" s="19" t="s">
        <v>13431</v>
      </c>
      <c r="E256" s="6" t="s">
        <v>541</v>
      </c>
      <c r="F256" s="6" t="s">
        <v>566</v>
      </c>
    </row>
    <row r="257" spans="1:6" ht="13.5" x14ac:dyDescent="0.2">
      <c r="A257" s="19" t="s">
        <v>567</v>
      </c>
      <c r="B257" s="6" t="s">
        <v>568</v>
      </c>
      <c r="C257" s="6" t="s">
        <v>8</v>
      </c>
      <c r="D257" s="19" t="s">
        <v>13432</v>
      </c>
      <c r="E257" s="6" t="s">
        <v>541</v>
      </c>
      <c r="F257" s="6" t="s">
        <v>566</v>
      </c>
    </row>
    <row r="258" spans="1:6" ht="13.5" x14ac:dyDescent="0.2">
      <c r="A258" s="19" t="s">
        <v>569</v>
      </c>
      <c r="B258" s="6" t="s">
        <v>570</v>
      </c>
      <c r="C258" s="6" t="s">
        <v>8</v>
      </c>
      <c r="D258" s="19" t="s">
        <v>13433</v>
      </c>
      <c r="E258" s="6" t="s">
        <v>571</v>
      </c>
      <c r="F258" s="6" t="s">
        <v>572</v>
      </c>
    </row>
    <row r="259" spans="1:6" ht="13.5" x14ac:dyDescent="0.2">
      <c r="A259" s="19" t="s">
        <v>574</v>
      </c>
      <c r="B259" s="6" t="s">
        <v>575</v>
      </c>
      <c r="C259" s="6" t="s">
        <v>8</v>
      </c>
      <c r="D259" s="19" t="s">
        <v>13434</v>
      </c>
      <c r="E259" s="6" t="s">
        <v>571</v>
      </c>
      <c r="F259" s="6" t="s">
        <v>572</v>
      </c>
    </row>
    <row r="260" spans="1:6" ht="13.5" x14ac:dyDescent="0.2">
      <c r="A260" s="19" t="s">
        <v>576</v>
      </c>
      <c r="B260" s="6" t="s">
        <v>126</v>
      </c>
      <c r="C260" s="6" t="s">
        <v>8</v>
      </c>
      <c r="D260" s="19" t="s">
        <v>11888</v>
      </c>
      <c r="E260" s="6" t="s">
        <v>577</v>
      </c>
      <c r="F260" s="6" t="s">
        <v>578</v>
      </c>
    </row>
    <row r="261" spans="1:6" ht="13.5" x14ac:dyDescent="0.2">
      <c r="A261" s="19" t="s">
        <v>579</v>
      </c>
      <c r="B261" s="6" t="s">
        <v>580</v>
      </c>
      <c r="C261" s="6" t="s">
        <v>8</v>
      </c>
      <c r="D261" s="19" t="s">
        <v>13435</v>
      </c>
      <c r="E261" s="6" t="s">
        <v>577</v>
      </c>
      <c r="F261" s="6" t="s">
        <v>581</v>
      </c>
    </row>
    <row r="262" spans="1:6" ht="13.5" x14ac:dyDescent="0.2">
      <c r="A262" s="19" t="s">
        <v>582</v>
      </c>
      <c r="B262" s="6" t="s">
        <v>583</v>
      </c>
      <c r="C262" s="6" t="s">
        <v>25</v>
      </c>
      <c r="D262" s="19" t="s">
        <v>13436</v>
      </c>
      <c r="E262" s="6" t="s">
        <v>231</v>
      </c>
      <c r="F262" s="6" t="s">
        <v>253</v>
      </c>
    </row>
    <row r="263" spans="1:6" ht="13.5" x14ac:dyDescent="0.2">
      <c r="A263" s="19" t="s">
        <v>584</v>
      </c>
      <c r="B263" s="6" t="s">
        <v>585</v>
      </c>
      <c r="C263" s="6" t="s">
        <v>25</v>
      </c>
      <c r="D263" s="19" t="s">
        <v>13437</v>
      </c>
      <c r="E263" s="6" t="s">
        <v>231</v>
      </c>
      <c r="F263" s="6" t="s">
        <v>232</v>
      </c>
    </row>
    <row r="264" spans="1:6" ht="13.5" x14ac:dyDescent="0.2">
      <c r="A264" s="19" t="s">
        <v>586</v>
      </c>
      <c r="B264" s="6" t="s">
        <v>587</v>
      </c>
      <c r="C264" s="6" t="s">
        <v>8</v>
      </c>
      <c r="D264" s="19" t="s">
        <v>13438</v>
      </c>
      <c r="E264" s="6" t="s">
        <v>231</v>
      </c>
      <c r="F264" s="6" t="s">
        <v>310</v>
      </c>
    </row>
    <row r="265" spans="1:6" ht="13.5" x14ac:dyDescent="0.2">
      <c r="A265" s="19" t="s">
        <v>588</v>
      </c>
      <c r="B265" s="6" t="s">
        <v>589</v>
      </c>
      <c r="C265" s="6" t="s">
        <v>8</v>
      </c>
      <c r="D265" s="19" t="s">
        <v>13439</v>
      </c>
      <c r="E265" s="6" t="s">
        <v>15</v>
      </c>
      <c r="F265" s="6" t="s">
        <v>74</v>
      </c>
    </row>
    <row r="266" spans="1:6" ht="13.5" x14ac:dyDescent="0.2">
      <c r="A266" s="19" t="s">
        <v>590</v>
      </c>
      <c r="B266" s="6" t="s">
        <v>591</v>
      </c>
      <c r="C266" s="6" t="s">
        <v>8</v>
      </c>
      <c r="D266" s="19" t="s">
        <v>13440</v>
      </c>
      <c r="E266" s="6" t="s">
        <v>15</v>
      </c>
      <c r="F266" s="6" t="s">
        <v>101</v>
      </c>
    </row>
    <row r="267" spans="1:6" ht="13.5" x14ac:dyDescent="0.2">
      <c r="A267" s="19" t="s">
        <v>592</v>
      </c>
      <c r="B267" s="6" t="s">
        <v>593</v>
      </c>
      <c r="C267" s="6" t="s">
        <v>8</v>
      </c>
      <c r="D267" s="19" t="s">
        <v>13441</v>
      </c>
      <c r="E267" s="6" t="s">
        <v>15</v>
      </c>
      <c r="F267" s="6" t="s">
        <v>101</v>
      </c>
    </row>
    <row r="268" spans="1:6" ht="13.5" x14ac:dyDescent="0.2">
      <c r="A268" s="19" t="s">
        <v>594</v>
      </c>
      <c r="B268" s="6" t="s">
        <v>595</v>
      </c>
      <c r="C268" s="6" t="s">
        <v>8</v>
      </c>
      <c r="D268" s="19" t="s">
        <v>13442</v>
      </c>
      <c r="E268" s="6" t="s">
        <v>15</v>
      </c>
      <c r="F268" s="6" t="s">
        <v>16</v>
      </c>
    </row>
    <row r="269" spans="1:6" ht="13.5" x14ac:dyDescent="0.2">
      <c r="A269" s="19" t="s">
        <v>596</v>
      </c>
      <c r="B269" s="6" t="s">
        <v>597</v>
      </c>
      <c r="C269" s="6" t="s">
        <v>8</v>
      </c>
      <c r="D269" s="19" t="s">
        <v>13443</v>
      </c>
      <c r="E269" s="6" t="s">
        <v>15</v>
      </c>
      <c r="F269" s="6" t="s">
        <v>16</v>
      </c>
    </row>
    <row r="270" spans="1:6" ht="13.5" x14ac:dyDescent="0.2">
      <c r="A270" s="19" t="s">
        <v>599</v>
      </c>
      <c r="B270" s="6" t="s">
        <v>600</v>
      </c>
      <c r="C270" s="6" t="s">
        <v>25</v>
      </c>
      <c r="D270" s="19" t="s">
        <v>13444</v>
      </c>
      <c r="E270" s="6" t="s">
        <v>602</v>
      </c>
      <c r="F270" s="6" t="s">
        <v>603</v>
      </c>
    </row>
    <row r="271" spans="1:6" ht="13.5" x14ac:dyDescent="0.2">
      <c r="A271" s="19" t="s">
        <v>604</v>
      </c>
      <c r="B271" s="6" t="s">
        <v>605</v>
      </c>
      <c r="C271" s="6" t="s">
        <v>8</v>
      </c>
      <c r="D271" s="19" t="s">
        <v>13445</v>
      </c>
      <c r="E271" s="6" t="s">
        <v>602</v>
      </c>
      <c r="F271" s="6" t="s">
        <v>606</v>
      </c>
    </row>
    <row r="272" spans="1:6" ht="13.5" x14ac:dyDescent="0.2">
      <c r="A272" s="19" t="s">
        <v>607</v>
      </c>
      <c r="B272" s="6" t="s">
        <v>608</v>
      </c>
      <c r="C272" s="6" t="s">
        <v>25</v>
      </c>
      <c r="D272" s="19" t="s">
        <v>13446</v>
      </c>
      <c r="E272" s="6" t="s">
        <v>602</v>
      </c>
      <c r="F272" s="6" t="s">
        <v>609</v>
      </c>
    </row>
    <row r="273" spans="1:6" ht="13.5" x14ac:dyDescent="0.2">
      <c r="A273" s="19" t="s">
        <v>610</v>
      </c>
      <c r="B273" s="6" t="s">
        <v>611</v>
      </c>
      <c r="C273" s="6" t="s">
        <v>25</v>
      </c>
      <c r="D273" s="19" t="s">
        <v>13447</v>
      </c>
      <c r="E273" s="6" t="s">
        <v>602</v>
      </c>
      <c r="F273" s="6" t="s">
        <v>606</v>
      </c>
    </row>
    <row r="274" spans="1:6" ht="13.5" x14ac:dyDescent="0.2">
      <c r="A274" s="19" t="s">
        <v>612</v>
      </c>
      <c r="B274" s="6" t="s">
        <v>613</v>
      </c>
      <c r="C274" s="6" t="s">
        <v>8</v>
      </c>
      <c r="D274" s="19" t="s">
        <v>13448</v>
      </c>
      <c r="E274" s="6" t="s">
        <v>442</v>
      </c>
      <c r="F274" s="6" t="s">
        <v>614</v>
      </c>
    </row>
    <row r="275" spans="1:6" ht="13.5" x14ac:dyDescent="0.2">
      <c r="A275" s="19" t="s">
        <v>615</v>
      </c>
      <c r="B275" s="6" t="s">
        <v>616</v>
      </c>
      <c r="C275" s="6" t="s">
        <v>8</v>
      </c>
      <c r="D275" s="19" t="s">
        <v>13449</v>
      </c>
      <c r="E275" s="6" t="s">
        <v>164</v>
      </c>
      <c r="F275" s="6" t="s">
        <v>195</v>
      </c>
    </row>
    <row r="276" spans="1:6" ht="13.5" x14ac:dyDescent="0.2">
      <c r="A276" s="19" t="s">
        <v>617</v>
      </c>
      <c r="B276" s="6" t="s">
        <v>618</v>
      </c>
      <c r="C276" s="6" t="s">
        <v>8</v>
      </c>
      <c r="D276" s="19" t="s">
        <v>13450</v>
      </c>
      <c r="E276" s="6" t="s">
        <v>9</v>
      </c>
      <c r="F276" s="6" t="s">
        <v>10</v>
      </c>
    </row>
    <row r="277" spans="1:6" ht="13.5" x14ac:dyDescent="0.2">
      <c r="A277" s="19" t="s">
        <v>619</v>
      </c>
      <c r="B277" s="6" t="s">
        <v>620</v>
      </c>
      <c r="C277" s="6" t="s">
        <v>8</v>
      </c>
      <c r="D277" s="19" t="s">
        <v>13451</v>
      </c>
      <c r="E277" s="6" t="s">
        <v>621</v>
      </c>
      <c r="F277" s="6" t="s">
        <v>622</v>
      </c>
    </row>
    <row r="278" spans="1:6" ht="13.5" x14ac:dyDescent="0.2">
      <c r="A278" s="19" t="s">
        <v>623</v>
      </c>
      <c r="B278" s="6" t="s">
        <v>624</v>
      </c>
      <c r="C278" s="6" t="s">
        <v>8</v>
      </c>
      <c r="D278" s="19" t="s">
        <v>13452</v>
      </c>
      <c r="E278" s="6" t="s">
        <v>621</v>
      </c>
      <c r="F278" s="6" t="s">
        <v>625</v>
      </c>
    </row>
    <row r="279" spans="1:6" ht="13.5" x14ac:dyDescent="0.2">
      <c r="A279" s="19" t="s">
        <v>626</v>
      </c>
      <c r="B279" s="6" t="s">
        <v>627</v>
      </c>
      <c r="C279" s="6" t="s">
        <v>25</v>
      </c>
      <c r="D279" s="19" t="s">
        <v>13453</v>
      </c>
      <c r="E279" s="6" t="s">
        <v>621</v>
      </c>
      <c r="F279" s="6" t="s">
        <v>628</v>
      </c>
    </row>
    <row r="280" spans="1:6" ht="13.5" x14ac:dyDescent="0.2">
      <c r="A280" s="19" t="s">
        <v>629</v>
      </c>
      <c r="B280" s="6" t="s">
        <v>630</v>
      </c>
      <c r="C280" s="6" t="s">
        <v>25</v>
      </c>
      <c r="D280" s="19" t="s">
        <v>13454</v>
      </c>
      <c r="E280" s="6" t="s">
        <v>577</v>
      </c>
      <c r="F280" s="6" t="s">
        <v>631</v>
      </c>
    </row>
    <row r="281" spans="1:6" ht="13.5" x14ac:dyDescent="0.2">
      <c r="A281" s="19" t="s">
        <v>632</v>
      </c>
      <c r="B281" s="6" t="s">
        <v>633</v>
      </c>
      <c r="C281" s="6" t="s">
        <v>8</v>
      </c>
      <c r="D281" s="19" t="s">
        <v>13455</v>
      </c>
      <c r="E281" s="6" t="s">
        <v>577</v>
      </c>
      <c r="F281" s="6" t="s">
        <v>635</v>
      </c>
    </row>
    <row r="282" spans="1:6" ht="13.5" x14ac:dyDescent="0.2">
      <c r="A282" s="19" t="s">
        <v>636</v>
      </c>
      <c r="B282" s="6" t="s">
        <v>637</v>
      </c>
      <c r="C282" s="6" t="s">
        <v>8</v>
      </c>
      <c r="D282" s="19" t="s">
        <v>13456</v>
      </c>
      <c r="E282" s="6" t="s">
        <v>231</v>
      </c>
      <c r="F282" s="6" t="s">
        <v>253</v>
      </c>
    </row>
    <row r="283" spans="1:6" ht="13.5" x14ac:dyDescent="0.2">
      <c r="A283" s="19" t="s">
        <v>638</v>
      </c>
      <c r="B283" s="6" t="s">
        <v>639</v>
      </c>
      <c r="C283" s="6" t="s">
        <v>8</v>
      </c>
      <c r="D283" s="19" t="s">
        <v>13457</v>
      </c>
      <c r="E283" s="6" t="s">
        <v>15</v>
      </c>
      <c r="F283" s="6" t="s">
        <v>88</v>
      </c>
    </row>
    <row r="284" spans="1:6" ht="13.5" x14ac:dyDescent="0.2">
      <c r="A284" s="19" t="s">
        <v>641</v>
      </c>
      <c r="B284" s="6" t="s">
        <v>642</v>
      </c>
      <c r="C284" s="6" t="s">
        <v>8</v>
      </c>
      <c r="D284" s="19" t="s">
        <v>13458</v>
      </c>
      <c r="E284" s="6" t="s">
        <v>571</v>
      </c>
      <c r="F284" s="6" t="s">
        <v>643</v>
      </c>
    </row>
    <row r="285" spans="1:6" ht="13.5" x14ac:dyDescent="0.2">
      <c r="A285" s="19" t="s">
        <v>644</v>
      </c>
      <c r="B285" s="6" t="s">
        <v>645</v>
      </c>
      <c r="C285" s="6" t="s">
        <v>25</v>
      </c>
      <c r="D285" s="19" t="s">
        <v>2428</v>
      </c>
      <c r="E285" s="6" t="s">
        <v>15</v>
      </c>
      <c r="F285" s="6" t="s">
        <v>16</v>
      </c>
    </row>
    <row r="286" spans="1:6" ht="13.5" x14ac:dyDescent="0.2">
      <c r="A286" s="19" t="s">
        <v>646</v>
      </c>
      <c r="B286" s="6" t="s">
        <v>647</v>
      </c>
      <c r="C286" s="6" t="s">
        <v>8</v>
      </c>
      <c r="D286" s="19" t="s">
        <v>13459</v>
      </c>
      <c r="E286" s="6" t="s">
        <v>15</v>
      </c>
      <c r="F286" s="6" t="s">
        <v>16</v>
      </c>
    </row>
    <row r="287" spans="1:6" ht="13.5" x14ac:dyDescent="0.2">
      <c r="A287" s="19" t="s">
        <v>648</v>
      </c>
      <c r="B287" s="6" t="s">
        <v>649</v>
      </c>
      <c r="C287" s="6" t="s">
        <v>8</v>
      </c>
      <c r="D287" s="19" t="s">
        <v>13460</v>
      </c>
      <c r="E287" s="6" t="s">
        <v>15</v>
      </c>
      <c r="F287" s="6" t="s">
        <v>88</v>
      </c>
    </row>
    <row r="288" spans="1:6" ht="13.5" x14ac:dyDescent="0.2">
      <c r="A288" s="19" t="s">
        <v>650</v>
      </c>
      <c r="B288" s="6" t="s">
        <v>651</v>
      </c>
      <c r="C288" s="6" t="s">
        <v>8</v>
      </c>
      <c r="D288" s="19" t="s">
        <v>11119</v>
      </c>
      <c r="E288" s="6" t="s">
        <v>15</v>
      </c>
      <c r="F288" s="6" t="s">
        <v>88</v>
      </c>
    </row>
    <row r="289" spans="1:6" ht="13.5" x14ac:dyDescent="0.2">
      <c r="A289" s="19" t="s">
        <v>652</v>
      </c>
      <c r="B289" s="6" t="s">
        <v>653</v>
      </c>
      <c r="C289" s="6" t="s">
        <v>8</v>
      </c>
      <c r="D289" s="19" t="s">
        <v>13385</v>
      </c>
      <c r="E289" s="6" t="s">
        <v>15</v>
      </c>
      <c r="F289" s="6" t="s">
        <v>101</v>
      </c>
    </row>
    <row r="290" spans="1:6" ht="13.5" x14ac:dyDescent="0.2">
      <c r="A290" s="19" t="s">
        <v>654</v>
      </c>
      <c r="B290" s="6" t="s">
        <v>655</v>
      </c>
      <c r="C290" s="6" t="s">
        <v>25</v>
      </c>
      <c r="D290" s="19" t="s">
        <v>13461</v>
      </c>
      <c r="E290" s="6" t="s">
        <v>164</v>
      </c>
      <c r="F290" s="6" t="s">
        <v>170</v>
      </c>
    </row>
    <row r="291" spans="1:6" ht="13.5" x14ac:dyDescent="0.2">
      <c r="A291" s="19" t="s">
        <v>656</v>
      </c>
      <c r="B291" s="6" t="s">
        <v>657</v>
      </c>
      <c r="C291" s="6" t="s">
        <v>8</v>
      </c>
      <c r="D291" s="19" t="s">
        <v>13462</v>
      </c>
      <c r="E291" s="6" t="s">
        <v>164</v>
      </c>
      <c r="F291" s="6" t="s">
        <v>170</v>
      </c>
    </row>
    <row r="292" spans="1:6" ht="13.5" x14ac:dyDescent="0.2">
      <c r="A292" s="19" t="s">
        <v>658</v>
      </c>
      <c r="B292" s="6" t="s">
        <v>659</v>
      </c>
      <c r="C292" s="6" t="s">
        <v>8</v>
      </c>
      <c r="D292" s="19" t="s">
        <v>13463</v>
      </c>
      <c r="E292" s="6" t="s">
        <v>164</v>
      </c>
      <c r="F292" s="6" t="s">
        <v>170</v>
      </c>
    </row>
    <row r="293" spans="1:6" ht="13.5" x14ac:dyDescent="0.2">
      <c r="A293" s="19" t="s">
        <v>660</v>
      </c>
      <c r="B293" s="6" t="s">
        <v>661</v>
      </c>
      <c r="C293" s="6" t="s">
        <v>8</v>
      </c>
      <c r="D293" s="19" t="s">
        <v>13464</v>
      </c>
      <c r="E293" s="6" t="s">
        <v>164</v>
      </c>
      <c r="F293" s="6" t="s">
        <v>170</v>
      </c>
    </row>
    <row r="294" spans="1:6" ht="13.5" x14ac:dyDescent="0.2">
      <c r="A294" s="19" t="s">
        <v>662</v>
      </c>
      <c r="B294" s="6" t="s">
        <v>663</v>
      </c>
      <c r="C294" s="6" t="s">
        <v>8</v>
      </c>
      <c r="D294" s="19" t="s">
        <v>13465</v>
      </c>
      <c r="E294" s="6" t="s">
        <v>577</v>
      </c>
      <c r="F294" s="6" t="s">
        <v>664</v>
      </c>
    </row>
    <row r="295" spans="1:6" ht="13.5" x14ac:dyDescent="0.2">
      <c r="A295" s="19" t="s">
        <v>665</v>
      </c>
      <c r="B295" s="6" t="s">
        <v>666</v>
      </c>
      <c r="C295" s="6" t="s">
        <v>8</v>
      </c>
      <c r="D295" s="19" t="s">
        <v>13466</v>
      </c>
      <c r="E295" s="6" t="s">
        <v>231</v>
      </c>
      <c r="F295" s="6" t="s">
        <v>232</v>
      </c>
    </row>
    <row r="296" spans="1:6" ht="13.5" x14ac:dyDescent="0.2">
      <c r="A296" s="19" t="s">
        <v>667</v>
      </c>
      <c r="B296" s="6" t="s">
        <v>668</v>
      </c>
      <c r="C296" s="6" t="s">
        <v>25</v>
      </c>
      <c r="D296" s="19" t="s">
        <v>13328</v>
      </c>
      <c r="E296" s="6" t="s">
        <v>231</v>
      </c>
      <c r="F296" s="6" t="s">
        <v>232</v>
      </c>
    </row>
    <row r="297" spans="1:6" ht="13.5" x14ac:dyDescent="0.2">
      <c r="A297" s="19" t="s">
        <v>669</v>
      </c>
      <c r="B297" s="6" t="s">
        <v>670</v>
      </c>
      <c r="C297" s="6" t="s">
        <v>8</v>
      </c>
      <c r="D297" s="19" t="s">
        <v>13467</v>
      </c>
      <c r="E297" s="6" t="s">
        <v>231</v>
      </c>
      <c r="F297" s="6" t="s">
        <v>232</v>
      </c>
    </row>
    <row r="298" spans="1:6" ht="13.5" x14ac:dyDescent="0.2">
      <c r="A298" s="19" t="s">
        <v>671</v>
      </c>
      <c r="B298" s="6" t="s">
        <v>672</v>
      </c>
      <c r="C298" s="6" t="s">
        <v>8</v>
      </c>
      <c r="D298" s="19" t="s">
        <v>13468</v>
      </c>
      <c r="E298" s="6" t="s">
        <v>231</v>
      </c>
      <c r="F298" s="6" t="s">
        <v>253</v>
      </c>
    </row>
    <row r="299" spans="1:6" ht="13.5" x14ac:dyDescent="0.2">
      <c r="A299" s="19" t="s">
        <v>673</v>
      </c>
      <c r="B299" s="6" t="s">
        <v>674</v>
      </c>
      <c r="C299" s="6" t="s">
        <v>8</v>
      </c>
      <c r="D299" s="19" t="s">
        <v>13469</v>
      </c>
      <c r="E299" s="6" t="s">
        <v>231</v>
      </c>
      <c r="F299" s="6" t="s">
        <v>253</v>
      </c>
    </row>
    <row r="300" spans="1:6" ht="13.5" x14ac:dyDescent="0.2">
      <c r="A300" s="19" t="s">
        <v>675</v>
      </c>
      <c r="B300" s="6" t="s">
        <v>676</v>
      </c>
      <c r="C300" s="6" t="s">
        <v>25</v>
      </c>
      <c r="D300" s="19" t="s">
        <v>13470</v>
      </c>
      <c r="E300" s="6" t="s">
        <v>231</v>
      </c>
      <c r="F300" s="6" t="s">
        <v>253</v>
      </c>
    </row>
    <row r="301" spans="1:6" ht="13.5" x14ac:dyDescent="0.2">
      <c r="A301" s="19" t="s">
        <v>677</v>
      </c>
      <c r="B301" s="6" t="s">
        <v>678</v>
      </c>
      <c r="C301" s="6" t="s">
        <v>25</v>
      </c>
      <c r="D301" s="19" t="s">
        <v>13471</v>
      </c>
      <c r="E301" s="6" t="s">
        <v>231</v>
      </c>
      <c r="F301" s="6" t="s">
        <v>253</v>
      </c>
    </row>
    <row r="302" spans="1:6" ht="13.5" x14ac:dyDescent="0.2">
      <c r="A302" s="19" t="s">
        <v>679</v>
      </c>
      <c r="B302" s="6" t="s">
        <v>680</v>
      </c>
      <c r="C302" s="6" t="s">
        <v>8</v>
      </c>
      <c r="D302" s="19" t="s">
        <v>13472</v>
      </c>
      <c r="E302" s="6" t="s">
        <v>231</v>
      </c>
      <c r="F302" s="6" t="s">
        <v>288</v>
      </c>
    </row>
    <row r="303" spans="1:6" ht="13.5" x14ac:dyDescent="0.2">
      <c r="A303" s="19" t="s">
        <v>681</v>
      </c>
      <c r="B303" s="6" t="s">
        <v>682</v>
      </c>
      <c r="C303" s="6" t="s">
        <v>8</v>
      </c>
      <c r="D303" s="19" t="s">
        <v>13473</v>
      </c>
      <c r="E303" s="6" t="s">
        <v>158</v>
      </c>
      <c r="F303" s="6" t="s">
        <v>223</v>
      </c>
    </row>
    <row r="304" spans="1:6" ht="13.5" x14ac:dyDescent="0.2">
      <c r="A304" s="19" t="s">
        <v>683</v>
      </c>
      <c r="B304" s="6" t="s">
        <v>684</v>
      </c>
      <c r="C304" s="6" t="s">
        <v>25</v>
      </c>
      <c r="D304" s="19" t="s">
        <v>13474</v>
      </c>
      <c r="E304" s="6" t="s">
        <v>231</v>
      </c>
      <c r="F304" s="6" t="s">
        <v>288</v>
      </c>
    </row>
    <row r="305" spans="1:6" ht="13.5" x14ac:dyDescent="0.2">
      <c r="A305" s="19" t="s">
        <v>685</v>
      </c>
      <c r="B305" s="6" t="s">
        <v>686</v>
      </c>
      <c r="C305" s="6" t="s">
        <v>25</v>
      </c>
      <c r="D305" s="19" t="s">
        <v>13475</v>
      </c>
      <c r="E305" s="6" t="s">
        <v>231</v>
      </c>
      <c r="F305" s="6" t="s">
        <v>299</v>
      </c>
    </row>
    <row r="306" spans="1:6" ht="13.5" x14ac:dyDescent="0.2">
      <c r="A306" s="19" t="s">
        <v>687</v>
      </c>
      <c r="B306" s="6" t="s">
        <v>688</v>
      </c>
      <c r="C306" s="6" t="s">
        <v>8</v>
      </c>
      <c r="D306" s="19" t="s">
        <v>9069</v>
      </c>
      <c r="E306" s="6" t="s">
        <v>231</v>
      </c>
      <c r="F306" s="6" t="s">
        <v>299</v>
      </c>
    </row>
    <row r="307" spans="1:6" ht="13.5" x14ac:dyDescent="0.2">
      <c r="A307" s="19" t="s">
        <v>689</v>
      </c>
      <c r="B307" s="6" t="s">
        <v>690</v>
      </c>
      <c r="C307" s="6" t="s">
        <v>8</v>
      </c>
      <c r="D307" s="19" t="s">
        <v>13386</v>
      </c>
      <c r="E307" s="6" t="s">
        <v>231</v>
      </c>
      <c r="F307" s="6" t="s">
        <v>299</v>
      </c>
    </row>
    <row r="308" spans="1:6" ht="13.5" x14ac:dyDescent="0.2">
      <c r="A308" s="19" t="s">
        <v>691</v>
      </c>
      <c r="B308" s="6" t="s">
        <v>692</v>
      </c>
      <c r="C308" s="6" t="s">
        <v>25</v>
      </c>
      <c r="D308" s="19" t="s">
        <v>13476</v>
      </c>
      <c r="E308" s="6" t="s">
        <v>231</v>
      </c>
      <c r="F308" s="6" t="s">
        <v>299</v>
      </c>
    </row>
    <row r="309" spans="1:6" ht="13.5" x14ac:dyDescent="0.2">
      <c r="A309" s="19" t="s">
        <v>693</v>
      </c>
      <c r="B309" s="6" t="s">
        <v>694</v>
      </c>
      <c r="C309" s="6" t="s">
        <v>8</v>
      </c>
      <c r="D309" s="19" t="s">
        <v>13477</v>
      </c>
      <c r="E309" s="6" t="s">
        <v>231</v>
      </c>
      <c r="F309" s="6" t="s">
        <v>299</v>
      </c>
    </row>
    <row r="310" spans="1:6" ht="13.5" x14ac:dyDescent="0.2">
      <c r="A310" s="19" t="s">
        <v>695</v>
      </c>
      <c r="B310" s="6" t="s">
        <v>696</v>
      </c>
      <c r="C310" s="6" t="s">
        <v>25</v>
      </c>
      <c r="D310" s="19" t="s">
        <v>10238</v>
      </c>
      <c r="E310" s="6" t="s">
        <v>231</v>
      </c>
      <c r="F310" s="6" t="s">
        <v>310</v>
      </c>
    </row>
    <row r="311" spans="1:6" ht="13.5" x14ac:dyDescent="0.2">
      <c r="A311" s="19" t="s">
        <v>697</v>
      </c>
      <c r="B311" s="6" t="s">
        <v>698</v>
      </c>
      <c r="C311" s="6" t="s">
        <v>8</v>
      </c>
      <c r="D311" s="19" t="s">
        <v>13234</v>
      </c>
      <c r="E311" s="6" t="s">
        <v>231</v>
      </c>
      <c r="F311" s="6" t="s">
        <v>310</v>
      </c>
    </row>
    <row r="312" spans="1:6" ht="13.5" x14ac:dyDescent="0.2">
      <c r="A312" s="19" t="s">
        <v>699</v>
      </c>
      <c r="B312" s="6" t="s">
        <v>700</v>
      </c>
      <c r="C312" s="6" t="s">
        <v>8</v>
      </c>
      <c r="D312" s="19" t="s">
        <v>13478</v>
      </c>
      <c r="E312" s="6" t="s">
        <v>231</v>
      </c>
      <c r="F312" s="6" t="s">
        <v>310</v>
      </c>
    </row>
    <row r="313" spans="1:6" ht="13.5" x14ac:dyDescent="0.2">
      <c r="A313" s="19" t="s">
        <v>701</v>
      </c>
      <c r="B313" s="6" t="s">
        <v>702</v>
      </c>
      <c r="C313" s="6" t="s">
        <v>8</v>
      </c>
      <c r="D313" s="19" t="s">
        <v>13253</v>
      </c>
      <c r="E313" s="6" t="s">
        <v>231</v>
      </c>
      <c r="F313" s="6" t="s">
        <v>310</v>
      </c>
    </row>
    <row r="314" spans="1:6" ht="13.5" x14ac:dyDescent="0.2">
      <c r="A314" s="19" t="s">
        <v>703</v>
      </c>
      <c r="B314" s="6" t="s">
        <v>704</v>
      </c>
      <c r="C314" s="6" t="s">
        <v>25</v>
      </c>
      <c r="D314" s="19" t="s">
        <v>13479</v>
      </c>
      <c r="E314" s="6" t="s">
        <v>231</v>
      </c>
      <c r="F314" s="6" t="s">
        <v>335</v>
      </c>
    </row>
    <row r="315" spans="1:6" ht="13.5" x14ac:dyDescent="0.2">
      <c r="A315" s="19" t="s">
        <v>705</v>
      </c>
      <c r="B315" s="6" t="s">
        <v>706</v>
      </c>
      <c r="C315" s="6" t="s">
        <v>8</v>
      </c>
      <c r="D315" s="19" t="s">
        <v>8562</v>
      </c>
      <c r="E315" s="6" t="s">
        <v>231</v>
      </c>
      <c r="F315" s="6" t="s">
        <v>335</v>
      </c>
    </row>
    <row r="316" spans="1:6" ht="13.5" x14ac:dyDescent="0.2">
      <c r="A316" s="19" t="s">
        <v>707</v>
      </c>
      <c r="B316" s="6" t="s">
        <v>708</v>
      </c>
      <c r="C316" s="6" t="s">
        <v>8</v>
      </c>
      <c r="D316" s="19" t="s">
        <v>13264</v>
      </c>
      <c r="E316" s="6" t="s">
        <v>231</v>
      </c>
      <c r="F316" s="6" t="s">
        <v>335</v>
      </c>
    </row>
    <row r="317" spans="1:6" ht="13.5" x14ac:dyDescent="0.2">
      <c r="A317" s="19" t="s">
        <v>709</v>
      </c>
      <c r="B317" s="6" t="s">
        <v>710</v>
      </c>
      <c r="C317" s="6" t="s">
        <v>8</v>
      </c>
      <c r="D317" s="19" t="s">
        <v>5175</v>
      </c>
      <c r="E317" s="6" t="s">
        <v>231</v>
      </c>
      <c r="F317" s="6" t="s">
        <v>335</v>
      </c>
    </row>
    <row r="318" spans="1:6" ht="13.5" x14ac:dyDescent="0.2">
      <c r="A318" s="19" t="s">
        <v>711</v>
      </c>
      <c r="B318" s="6" t="s">
        <v>712</v>
      </c>
      <c r="C318" s="6" t="s">
        <v>25</v>
      </c>
      <c r="D318" s="19" t="s">
        <v>13480</v>
      </c>
      <c r="E318" s="6" t="s">
        <v>231</v>
      </c>
      <c r="F318" s="6" t="s">
        <v>335</v>
      </c>
    </row>
    <row r="319" spans="1:6" ht="13.5" x14ac:dyDescent="0.2">
      <c r="A319" s="19" t="s">
        <v>713</v>
      </c>
      <c r="B319" s="6" t="s">
        <v>714</v>
      </c>
      <c r="C319" s="6" t="s">
        <v>25</v>
      </c>
      <c r="D319" s="19" t="s">
        <v>3717</v>
      </c>
      <c r="E319" s="6" t="s">
        <v>231</v>
      </c>
      <c r="F319" s="6" t="s">
        <v>346</v>
      </c>
    </row>
    <row r="320" spans="1:6" ht="13.5" x14ac:dyDescent="0.2">
      <c r="A320" s="19" t="s">
        <v>715</v>
      </c>
      <c r="B320" s="6" t="s">
        <v>716</v>
      </c>
      <c r="C320" s="6" t="s">
        <v>8</v>
      </c>
      <c r="D320" s="19" t="s">
        <v>13481</v>
      </c>
      <c r="E320" s="6" t="s">
        <v>231</v>
      </c>
      <c r="F320" s="6" t="s">
        <v>346</v>
      </c>
    </row>
    <row r="321" spans="1:6" ht="13.5" x14ac:dyDescent="0.2">
      <c r="A321" s="19" t="s">
        <v>717</v>
      </c>
      <c r="B321" s="6" t="s">
        <v>718</v>
      </c>
      <c r="C321" s="6" t="s">
        <v>8</v>
      </c>
      <c r="D321" s="19" t="s">
        <v>13482</v>
      </c>
      <c r="E321" s="6" t="s">
        <v>231</v>
      </c>
      <c r="F321" s="6" t="s">
        <v>373</v>
      </c>
    </row>
    <row r="322" spans="1:6" ht="13.5" x14ac:dyDescent="0.2">
      <c r="A322" s="19" t="s">
        <v>719</v>
      </c>
      <c r="B322" s="6" t="s">
        <v>720</v>
      </c>
      <c r="C322" s="6" t="s">
        <v>25</v>
      </c>
      <c r="D322" s="19" t="s">
        <v>13483</v>
      </c>
      <c r="E322" s="6" t="s">
        <v>577</v>
      </c>
      <c r="F322" s="6" t="s">
        <v>664</v>
      </c>
    </row>
    <row r="323" spans="1:6" ht="13.5" x14ac:dyDescent="0.2">
      <c r="A323" s="19" t="s">
        <v>721</v>
      </c>
      <c r="B323" s="6" t="s">
        <v>722</v>
      </c>
      <c r="C323" s="6" t="s">
        <v>25</v>
      </c>
      <c r="D323" s="19" t="s">
        <v>13484</v>
      </c>
      <c r="E323" s="6" t="s">
        <v>577</v>
      </c>
      <c r="F323" s="6" t="s">
        <v>664</v>
      </c>
    </row>
    <row r="324" spans="1:6" ht="13.5" x14ac:dyDescent="0.2">
      <c r="A324" s="19" t="s">
        <v>723</v>
      </c>
      <c r="B324" s="6" t="s">
        <v>724</v>
      </c>
      <c r="C324" s="6" t="s">
        <v>8</v>
      </c>
      <c r="D324" s="19" t="s">
        <v>13485</v>
      </c>
      <c r="E324" s="6" t="s">
        <v>231</v>
      </c>
      <c r="F324" s="6" t="s">
        <v>373</v>
      </c>
    </row>
    <row r="325" spans="1:6" ht="13.5" x14ac:dyDescent="0.2">
      <c r="A325" s="19" t="s">
        <v>725</v>
      </c>
      <c r="B325" s="6" t="s">
        <v>726</v>
      </c>
      <c r="C325" s="6" t="s">
        <v>8</v>
      </c>
      <c r="D325" s="19" t="s">
        <v>13486</v>
      </c>
      <c r="E325" s="6" t="s">
        <v>231</v>
      </c>
      <c r="F325" s="6" t="s">
        <v>373</v>
      </c>
    </row>
    <row r="326" spans="1:6" ht="13.5" x14ac:dyDescent="0.2">
      <c r="A326" s="19" t="s">
        <v>727</v>
      </c>
      <c r="B326" s="6" t="s">
        <v>728</v>
      </c>
      <c r="C326" s="6" t="s">
        <v>25</v>
      </c>
      <c r="D326" s="19" t="s">
        <v>13487</v>
      </c>
      <c r="E326" s="6" t="s">
        <v>231</v>
      </c>
      <c r="F326" s="6" t="s">
        <v>373</v>
      </c>
    </row>
    <row r="327" spans="1:6" ht="13.5" x14ac:dyDescent="0.2">
      <c r="A327" s="19" t="s">
        <v>729</v>
      </c>
      <c r="B327" s="6" t="s">
        <v>730</v>
      </c>
      <c r="C327" s="6" t="s">
        <v>8</v>
      </c>
      <c r="D327" s="19" t="s">
        <v>13488</v>
      </c>
      <c r="E327" s="6" t="s">
        <v>231</v>
      </c>
      <c r="F327" s="6" t="s">
        <v>373</v>
      </c>
    </row>
    <row r="328" spans="1:6" ht="13.5" x14ac:dyDescent="0.2">
      <c r="A328" s="19" t="s">
        <v>731</v>
      </c>
      <c r="B328" s="6" t="s">
        <v>732</v>
      </c>
      <c r="C328" s="6" t="s">
        <v>25</v>
      </c>
      <c r="D328" s="19" t="s">
        <v>5182</v>
      </c>
      <c r="E328" s="6" t="s">
        <v>231</v>
      </c>
      <c r="F328" s="6" t="s">
        <v>398</v>
      </c>
    </row>
    <row r="329" spans="1:6" ht="13.5" x14ac:dyDescent="0.2">
      <c r="A329" s="19" t="s">
        <v>733</v>
      </c>
      <c r="B329" s="6" t="s">
        <v>734</v>
      </c>
      <c r="C329" s="6" t="s">
        <v>8</v>
      </c>
      <c r="D329" s="19" t="s">
        <v>13489</v>
      </c>
      <c r="E329" s="6" t="s">
        <v>231</v>
      </c>
      <c r="F329" s="6" t="s">
        <v>398</v>
      </c>
    </row>
    <row r="330" spans="1:6" ht="13.5" x14ac:dyDescent="0.2">
      <c r="A330" s="19" t="s">
        <v>735</v>
      </c>
      <c r="B330" s="6" t="s">
        <v>736</v>
      </c>
      <c r="C330" s="6" t="s">
        <v>25</v>
      </c>
      <c r="D330" s="19" t="s">
        <v>13490</v>
      </c>
      <c r="E330" s="6" t="s">
        <v>231</v>
      </c>
      <c r="F330" s="6" t="s">
        <v>421</v>
      </c>
    </row>
    <row r="331" spans="1:6" ht="13.5" x14ac:dyDescent="0.2">
      <c r="A331" s="19" t="s">
        <v>737</v>
      </c>
      <c r="B331" s="6" t="s">
        <v>738</v>
      </c>
      <c r="C331" s="6" t="s">
        <v>8</v>
      </c>
      <c r="D331" s="19" t="s">
        <v>10318</v>
      </c>
      <c r="E331" s="6" t="s">
        <v>231</v>
      </c>
      <c r="F331" s="6" t="s">
        <v>421</v>
      </c>
    </row>
    <row r="332" spans="1:6" ht="13.5" x14ac:dyDescent="0.2">
      <c r="A332" s="19" t="s">
        <v>739</v>
      </c>
      <c r="B332" s="6" t="s">
        <v>740</v>
      </c>
      <c r="C332" s="6" t="s">
        <v>25</v>
      </c>
      <c r="D332" s="19" t="s">
        <v>13344</v>
      </c>
      <c r="E332" s="6" t="s">
        <v>231</v>
      </c>
      <c r="F332" s="6" t="s">
        <v>421</v>
      </c>
    </row>
    <row r="333" spans="1:6" ht="13.5" x14ac:dyDescent="0.2">
      <c r="A333" s="19" t="s">
        <v>741</v>
      </c>
      <c r="B333" s="6" t="s">
        <v>742</v>
      </c>
      <c r="C333" s="6" t="s">
        <v>8</v>
      </c>
      <c r="D333" s="19" t="s">
        <v>13491</v>
      </c>
      <c r="E333" s="6" t="s">
        <v>231</v>
      </c>
      <c r="F333" s="6" t="s">
        <v>421</v>
      </c>
    </row>
    <row r="334" spans="1:6" ht="13.5" x14ac:dyDescent="0.2">
      <c r="A334" s="19" t="s">
        <v>743</v>
      </c>
      <c r="B334" s="6" t="s">
        <v>744</v>
      </c>
      <c r="C334" s="6" t="s">
        <v>25</v>
      </c>
      <c r="D334" s="19" t="s">
        <v>11554</v>
      </c>
      <c r="E334" s="6" t="s">
        <v>745</v>
      </c>
      <c r="F334" s="6" t="s">
        <v>746</v>
      </c>
    </row>
    <row r="335" spans="1:6" ht="13.5" x14ac:dyDescent="0.2">
      <c r="A335" s="19" t="s">
        <v>747</v>
      </c>
      <c r="B335" s="6" t="s">
        <v>748</v>
      </c>
      <c r="C335" s="6" t="s">
        <v>25</v>
      </c>
      <c r="D335" s="19" t="s">
        <v>13492</v>
      </c>
      <c r="E335" s="6" t="s">
        <v>745</v>
      </c>
      <c r="F335" s="6" t="s">
        <v>749</v>
      </c>
    </row>
    <row r="336" spans="1:6" ht="13.5" x14ac:dyDescent="0.2">
      <c r="A336" s="19" t="s">
        <v>750</v>
      </c>
      <c r="B336" s="6" t="s">
        <v>751</v>
      </c>
      <c r="C336" s="6" t="s">
        <v>25</v>
      </c>
      <c r="D336" s="19" t="s">
        <v>13493</v>
      </c>
      <c r="E336" s="6" t="s">
        <v>745</v>
      </c>
      <c r="F336" s="6" t="s">
        <v>752</v>
      </c>
    </row>
    <row r="337" spans="1:6" ht="13.5" x14ac:dyDescent="0.2">
      <c r="A337" s="19" t="s">
        <v>753</v>
      </c>
      <c r="B337" s="6" t="s">
        <v>754</v>
      </c>
      <c r="C337" s="6" t="s">
        <v>8</v>
      </c>
      <c r="D337" s="19" t="s">
        <v>13494</v>
      </c>
      <c r="E337" s="6" t="s">
        <v>745</v>
      </c>
      <c r="F337" s="6" t="s">
        <v>755</v>
      </c>
    </row>
    <row r="338" spans="1:6" ht="13.5" x14ac:dyDescent="0.2">
      <c r="A338" s="19" t="s">
        <v>756</v>
      </c>
      <c r="B338" s="6" t="s">
        <v>757</v>
      </c>
      <c r="C338" s="6" t="s">
        <v>8</v>
      </c>
      <c r="D338" s="19" t="s">
        <v>13495</v>
      </c>
      <c r="E338" s="6" t="s">
        <v>745</v>
      </c>
      <c r="F338" s="6" t="s">
        <v>755</v>
      </c>
    </row>
    <row r="339" spans="1:6" ht="13.5" x14ac:dyDescent="0.2">
      <c r="A339" s="19" t="s">
        <v>758</v>
      </c>
      <c r="B339" s="6" t="s">
        <v>759</v>
      </c>
      <c r="C339" s="6" t="s">
        <v>8</v>
      </c>
      <c r="D339" s="19" t="s">
        <v>13461</v>
      </c>
      <c r="E339" s="6" t="s">
        <v>745</v>
      </c>
      <c r="F339" s="6" t="s">
        <v>760</v>
      </c>
    </row>
    <row r="340" spans="1:6" ht="13.5" x14ac:dyDescent="0.2">
      <c r="A340" s="19" t="s">
        <v>761</v>
      </c>
      <c r="B340" s="6" t="s">
        <v>762</v>
      </c>
      <c r="C340" s="6" t="s">
        <v>8</v>
      </c>
      <c r="D340" s="19" t="s">
        <v>13496</v>
      </c>
      <c r="E340" s="6" t="s">
        <v>745</v>
      </c>
      <c r="F340" s="6" t="s">
        <v>746</v>
      </c>
    </row>
    <row r="341" spans="1:6" ht="13.5" x14ac:dyDescent="0.2">
      <c r="A341" s="19" t="s">
        <v>763</v>
      </c>
      <c r="B341" s="6" t="s">
        <v>764</v>
      </c>
      <c r="C341" s="6" t="s">
        <v>25</v>
      </c>
      <c r="D341" s="19" t="s">
        <v>13497</v>
      </c>
      <c r="E341" s="6" t="s">
        <v>745</v>
      </c>
      <c r="F341" s="6" t="s">
        <v>752</v>
      </c>
    </row>
    <row r="342" spans="1:6" ht="13.5" x14ac:dyDescent="0.2">
      <c r="A342" s="19" t="s">
        <v>765</v>
      </c>
      <c r="B342" s="6" t="s">
        <v>766</v>
      </c>
      <c r="C342" s="6" t="s">
        <v>25</v>
      </c>
      <c r="D342" s="19" t="s">
        <v>13498</v>
      </c>
      <c r="E342" s="6" t="s">
        <v>745</v>
      </c>
      <c r="F342" s="6" t="s">
        <v>760</v>
      </c>
    </row>
    <row r="343" spans="1:6" ht="13.5" x14ac:dyDescent="0.2">
      <c r="A343" s="19" t="s">
        <v>767</v>
      </c>
      <c r="B343" s="6" t="s">
        <v>768</v>
      </c>
      <c r="C343" s="6" t="s">
        <v>8</v>
      </c>
      <c r="D343" s="19" t="s">
        <v>13476</v>
      </c>
      <c r="E343" s="6" t="s">
        <v>745</v>
      </c>
      <c r="F343" s="6" t="s">
        <v>769</v>
      </c>
    </row>
    <row r="344" spans="1:6" ht="13.5" x14ac:dyDescent="0.2">
      <c r="A344" s="19" t="s">
        <v>770</v>
      </c>
      <c r="B344" s="6" t="s">
        <v>771</v>
      </c>
      <c r="C344" s="6" t="s">
        <v>8</v>
      </c>
      <c r="D344" s="19" t="s">
        <v>13343</v>
      </c>
      <c r="E344" s="6" t="s">
        <v>745</v>
      </c>
      <c r="F344" s="6" t="s">
        <v>769</v>
      </c>
    </row>
    <row r="345" spans="1:6" ht="13.5" x14ac:dyDescent="0.2">
      <c r="A345" s="19" t="s">
        <v>772</v>
      </c>
      <c r="B345" s="6" t="s">
        <v>773</v>
      </c>
      <c r="C345" s="6" t="s">
        <v>8</v>
      </c>
      <c r="D345" s="19" t="s">
        <v>13237</v>
      </c>
      <c r="E345" s="6" t="s">
        <v>745</v>
      </c>
      <c r="F345" s="6" t="s">
        <v>752</v>
      </c>
    </row>
    <row r="346" spans="1:6" ht="13.5" x14ac:dyDescent="0.2">
      <c r="A346" s="19" t="s">
        <v>774</v>
      </c>
      <c r="B346" s="6" t="s">
        <v>775</v>
      </c>
      <c r="C346" s="6" t="s">
        <v>8</v>
      </c>
      <c r="D346" s="19" t="s">
        <v>13329</v>
      </c>
      <c r="E346" s="6" t="s">
        <v>745</v>
      </c>
      <c r="F346" s="6" t="s">
        <v>752</v>
      </c>
    </row>
    <row r="347" spans="1:6" ht="13.5" x14ac:dyDescent="0.2">
      <c r="A347" s="19" t="s">
        <v>776</v>
      </c>
      <c r="B347" s="6" t="s">
        <v>777</v>
      </c>
      <c r="C347" s="6" t="s">
        <v>8</v>
      </c>
      <c r="D347" s="19" t="s">
        <v>13499</v>
      </c>
      <c r="E347" s="6" t="s">
        <v>745</v>
      </c>
      <c r="F347" s="6" t="s">
        <v>752</v>
      </c>
    </row>
    <row r="348" spans="1:6" ht="13.5" x14ac:dyDescent="0.2">
      <c r="A348" s="19" t="s">
        <v>778</v>
      </c>
      <c r="B348" s="6" t="s">
        <v>779</v>
      </c>
      <c r="C348" s="6" t="s">
        <v>8</v>
      </c>
      <c r="D348" s="19" t="s">
        <v>13500</v>
      </c>
      <c r="E348" s="6" t="s">
        <v>745</v>
      </c>
      <c r="F348" s="6" t="s">
        <v>752</v>
      </c>
    </row>
    <row r="349" spans="1:6" ht="13.5" x14ac:dyDescent="0.2">
      <c r="A349" s="19" t="s">
        <v>780</v>
      </c>
      <c r="B349" s="6" t="s">
        <v>781</v>
      </c>
      <c r="C349" s="6" t="s">
        <v>8</v>
      </c>
      <c r="D349" s="19" t="s">
        <v>13473</v>
      </c>
      <c r="E349" s="6" t="s">
        <v>745</v>
      </c>
      <c r="F349" s="6" t="s">
        <v>752</v>
      </c>
    </row>
    <row r="350" spans="1:6" ht="13.5" x14ac:dyDescent="0.2">
      <c r="A350" s="19" t="s">
        <v>782</v>
      </c>
      <c r="B350" s="6" t="s">
        <v>783</v>
      </c>
      <c r="C350" s="6" t="s">
        <v>8</v>
      </c>
      <c r="D350" s="19" t="s">
        <v>13501</v>
      </c>
      <c r="E350" s="6" t="s">
        <v>745</v>
      </c>
      <c r="F350" s="6" t="s">
        <v>752</v>
      </c>
    </row>
    <row r="351" spans="1:6" ht="13.5" x14ac:dyDescent="0.2">
      <c r="A351" s="19" t="s">
        <v>784</v>
      </c>
      <c r="B351" s="6" t="s">
        <v>785</v>
      </c>
      <c r="C351" s="6" t="s">
        <v>8</v>
      </c>
      <c r="D351" s="19" t="s">
        <v>7361</v>
      </c>
      <c r="E351" s="6" t="s">
        <v>745</v>
      </c>
      <c r="F351" s="6" t="s">
        <v>769</v>
      </c>
    </row>
    <row r="352" spans="1:6" ht="13.5" x14ac:dyDescent="0.2">
      <c r="A352" s="19" t="s">
        <v>786</v>
      </c>
      <c r="B352" s="6" t="s">
        <v>787</v>
      </c>
      <c r="C352" s="6" t="s">
        <v>8</v>
      </c>
      <c r="D352" s="19" t="s">
        <v>13502</v>
      </c>
      <c r="E352" s="6" t="s">
        <v>745</v>
      </c>
      <c r="F352" s="6" t="s">
        <v>752</v>
      </c>
    </row>
    <row r="353" spans="1:6" ht="13.5" x14ac:dyDescent="0.2">
      <c r="A353" s="19" t="s">
        <v>788</v>
      </c>
      <c r="B353" s="6" t="s">
        <v>789</v>
      </c>
      <c r="C353" s="6" t="s">
        <v>8</v>
      </c>
      <c r="D353" s="19" t="s">
        <v>13503</v>
      </c>
      <c r="E353" s="6" t="s">
        <v>745</v>
      </c>
      <c r="F353" s="6" t="s">
        <v>752</v>
      </c>
    </row>
    <row r="354" spans="1:6" ht="13.5" x14ac:dyDescent="0.2">
      <c r="A354" s="19" t="s">
        <v>790</v>
      </c>
      <c r="B354" s="6" t="s">
        <v>791</v>
      </c>
      <c r="C354" s="6" t="s">
        <v>25</v>
      </c>
      <c r="D354" s="19" t="s">
        <v>13504</v>
      </c>
      <c r="E354" s="6" t="s">
        <v>745</v>
      </c>
      <c r="F354" s="6" t="s">
        <v>752</v>
      </c>
    </row>
    <row r="355" spans="1:6" ht="13.5" x14ac:dyDescent="0.2">
      <c r="A355" s="19" t="s">
        <v>792</v>
      </c>
      <c r="B355" s="6" t="s">
        <v>793</v>
      </c>
      <c r="C355" s="6" t="s">
        <v>8</v>
      </c>
      <c r="D355" s="19" t="s">
        <v>13505</v>
      </c>
      <c r="E355" s="6" t="s">
        <v>745</v>
      </c>
      <c r="F355" s="6" t="s">
        <v>752</v>
      </c>
    </row>
    <row r="356" spans="1:6" ht="13.5" x14ac:dyDescent="0.2">
      <c r="A356" s="19" t="s">
        <v>794</v>
      </c>
      <c r="B356" s="6" t="s">
        <v>795</v>
      </c>
      <c r="C356" s="6" t="s">
        <v>8</v>
      </c>
      <c r="D356" s="19" t="s">
        <v>13486</v>
      </c>
      <c r="E356" s="6" t="s">
        <v>745</v>
      </c>
      <c r="F356" s="6" t="s">
        <v>755</v>
      </c>
    </row>
    <row r="357" spans="1:6" ht="13.5" x14ac:dyDescent="0.2">
      <c r="A357" s="19" t="s">
        <v>796</v>
      </c>
      <c r="B357" s="6" t="s">
        <v>797</v>
      </c>
      <c r="C357" s="6" t="s">
        <v>25</v>
      </c>
      <c r="D357" s="19" t="s">
        <v>7669</v>
      </c>
      <c r="E357" s="6" t="s">
        <v>745</v>
      </c>
      <c r="F357" s="6" t="s">
        <v>755</v>
      </c>
    </row>
    <row r="358" spans="1:6" ht="13.5" x14ac:dyDescent="0.2">
      <c r="A358" s="19" t="s">
        <v>798</v>
      </c>
      <c r="B358" s="6" t="s">
        <v>799</v>
      </c>
      <c r="C358" s="6" t="s">
        <v>8</v>
      </c>
      <c r="D358" s="19" t="s">
        <v>13506</v>
      </c>
      <c r="E358" s="6" t="s">
        <v>745</v>
      </c>
      <c r="F358" s="6" t="s">
        <v>749</v>
      </c>
    </row>
    <row r="359" spans="1:6" ht="13.5" x14ac:dyDescent="0.2">
      <c r="A359" s="19" t="s">
        <v>800</v>
      </c>
      <c r="B359" s="6" t="s">
        <v>801</v>
      </c>
      <c r="C359" s="6" t="s">
        <v>25</v>
      </c>
      <c r="D359" s="19" t="s">
        <v>13507</v>
      </c>
      <c r="E359" s="6" t="s">
        <v>577</v>
      </c>
      <c r="F359" s="6" t="s">
        <v>802</v>
      </c>
    </row>
    <row r="360" spans="1:6" ht="13.5" x14ac:dyDescent="0.2">
      <c r="A360" s="19" t="s">
        <v>803</v>
      </c>
      <c r="B360" s="6" t="s">
        <v>804</v>
      </c>
      <c r="C360" s="6" t="s">
        <v>25</v>
      </c>
      <c r="D360" s="19" t="s">
        <v>13508</v>
      </c>
      <c r="E360" s="6" t="s">
        <v>571</v>
      </c>
      <c r="F360" s="6" t="s">
        <v>805</v>
      </c>
    </row>
    <row r="361" spans="1:6" ht="13.5" x14ac:dyDescent="0.2">
      <c r="A361" s="19" t="s">
        <v>806</v>
      </c>
      <c r="B361" s="6" t="s">
        <v>807</v>
      </c>
      <c r="C361" s="6" t="s">
        <v>8</v>
      </c>
      <c r="D361" s="19" t="s">
        <v>13509</v>
      </c>
      <c r="E361" s="6" t="s">
        <v>571</v>
      </c>
      <c r="F361" s="6" t="s">
        <v>643</v>
      </c>
    </row>
    <row r="362" spans="1:6" ht="13.5" x14ac:dyDescent="0.2">
      <c r="A362" s="19" t="s">
        <v>808</v>
      </c>
      <c r="B362" s="6" t="s">
        <v>809</v>
      </c>
      <c r="C362" s="6" t="s">
        <v>25</v>
      </c>
      <c r="D362" s="19" t="s">
        <v>13510</v>
      </c>
      <c r="E362" s="6" t="s">
        <v>571</v>
      </c>
      <c r="F362" s="6" t="s">
        <v>810</v>
      </c>
    </row>
    <row r="363" spans="1:6" ht="13.5" x14ac:dyDescent="0.2">
      <c r="A363" s="19" t="s">
        <v>811</v>
      </c>
      <c r="B363" s="6" t="s">
        <v>812</v>
      </c>
      <c r="C363" s="6" t="s">
        <v>25</v>
      </c>
      <c r="D363" s="19" t="s">
        <v>13511</v>
      </c>
      <c r="E363" s="6" t="s">
        <v>571</v>
      </c>
      <c r="F363" s="6" t="s">
        <v>813</v>
      </c>
    </row>
    <row r="364" spans="1:6" ht="13.5" x14ac:dyDescent="0.2">
      <c r="A364" s="19" t="s">
        <v>814</v>
      </c>
      <c r="B364" s="6" t="s">
        <v>815</v>
      </c>
      <c r="C364" s="6" t="s">
        <v>25</v>
      </c>
      <c r="D364" s="19" t="s">
        <v>13512</v>
      </c>
      <c r="E364" s="6" t="s">
        <v>571</v>
      </c>
      <c r="F364" s="6" t="s">
        <v>643</v>
      </c>
    </row>
    <row r="365" spans="1:6" ht="13.5" x14ac:dyDescent="0.2">
      <c r="A365" s="19" t="s">
        <v>816</v>
      </c>
      <c r="B365" s="6" t="s">
        <v>817</v>
      </c>
      <c r="C365" s="6" t="s">
        <v>8</v>
      </c>
      <c r="D365" s="19" t="s">
        <v>13513</v>
      </c>
      <c r="E365" s="6" t="s">
        <v>571</v>
      </c>
      <c r="F365" s="6" t="s">
        <v>643</v>
      </c>
    </row>
    <row r="366" spans="1:6" ht="13.5" x14ac:dyDescent="0.2">
      <c r="A366" s="19" t="s">
        <v>818</v>
      </c>
      <c r="B366" s="6" t="s">
        <v>819</v>
      </c>
      <c r="C366" s="6" t="s">
        <v>8</v>
      </c>
      <c r="D366" s="19" t="s">
        <v>13514</v>
      </c>
      <c r="E366" s="6" t="s">
        <v>571</v>
      </c>
      <c r="F366" s="6" t="s">
        <v>820</v>
      </c>
    </row>
    <row r="367" spans="1:6" ht="13.5" x14ac:dyDescent="0.2">
      <c r="A367" s="19" t="s">
        <v>821</v>
      </c>
      <c r="B367" s="6" t="s">
        <v>822</v>
      </c>
      <c r="C367" s="6" t="s">
        <v>8</v>
      </c>
      <c r="D367" s="19" t="s">
        <v>13515</v>
      </c>
      <c r="E367" s="6" t="s">
        <v>571</v>
      </c>
      <c r="F367" s="6" t="s">
        <v>823</v>
      </c>
    </row>
    <row r="368" spans="1:6" ht="13.5" x14ac:dyDescent="0.2">
      <c r="A368" s="19" t="s">
        <v>824</v>
      </c>
      <c r="B368" s="6" t="s">
        <v>825</v>
      </c>
      <c r="C368" s="6" t="s">
        <v>8</v>
      </c>
      <c r="D368" s="19" t="s">
        <v>13516</v>
      </c>
      <c r="E368" s="6" t="s">
        <v>571</v>
      </c>
      <c r="F368" s="6" t="s">
        <v>572</v>
      </c>
    </row>
    <row r="369" spans="1:6" ht="13.5" x14ac:dyDescent="0.2">
      <c r="A369" s="19" t="s">
        <v>826</v>
      </c>
      <c r="B369" s="6" t="s">
        <v>827</v>
      </c>
      <c r="C369" s="6" t="s">
        <v>25</v>
      </c>
      <c r="D369" s="19" t="s">
        <v>13517</v>
      </c>
      <c r="E369" s="6" t="s">
        <v>571</v>
      </c>
      <c r="F369" s="6" t="s">
        <v>810</v>
      </c>
    </row>
    <row r="370" spans="1:6" ht="13.5" x14ac:dyDescent="0.2">
      <c r="A370" s="19" t="s">
        <v>828</v>
      </c>
      <c r="B370" s="6" t="s">
        <v>829</v>
      </c>
      <c r="C370" s="6" t="s">
        <v>25</v>
      </c>
      <c r="D370" s="19" t="s">
        <v>13518</v>
      </c>
      <c r="E370" s="6" t="s">
        <v>571</v>
      </c>
      <c r="F370" s="6" t="s">
        <v>572</v>
      </c>
    </row>
    <row r="371" spans="1:6" ht="13.5" x14ac:dyDescent="0.2">
      <c r="A371" s="19" t="s">
        <v>830</v>
      </c>
      <c r="B371" s="6" t="s">
        <v>831</v>
      </c>
      <c r="C371" s="6" t="s">
        <v>8</v>
      </c>
      <c r="D371" s="19" t="s">
        <v>13519</v>
      </c>
      <c r="E371" s="6" t="s">
        <v>571</v>
      </c>
      <c r="F371" s="6" t="s">
        <v>820</v>
      </c>
    </row>
    <row r="372" spans="1:6" ht="13.5" x14ac:dyDescent="0.2">
      <c r="A372" s="19" t="s">
        <v>832</v>
      </c>
      <c r="B372" s="6" t="s">
        <v>833</v>
      </c>
      <c r="C372" s="6" t="s">
        <v>25</v>
      </c>
      <c r="D372" s="19" t="s">
        <v>13224</v>
      </c>
      <c r="E372" s="6" t="s">
        <v>571</v>
      </c>
      <c r="F372" s="6" t="s">
        <v>823</v>
      </c>
    </row>
    <row r="373" spans="1:6" ht="13.5" x14ac:dyDescent="0.2">
      <c r="A373" s="19" t="s">
        <v>834</v>
      </c>
      <c r="B373" s="6" t="s">
        <v>835</v>
      </c>
      <c r="C373" s="6" t="s">
        <v>8</v>
      </c>
      <c r="D373" s="19" t="s">
        <v>13520</v>
      </c>
      <c r="E373" s="6" t="s">
        <v>571</v>
      </c>
      <c r="F373" s="6" t="s">
        <v>820</v>
      </c>
    </row>
    <row r="374" spans="1:6" ht="13.5" x14ac:dyDescent="0.2">
      <c r="A374" s="19" t="s">
        <v>836</v>
      </c>
      <c r="B374" s="6" t="s">
        <v>837</v>
      </c>
      <c r="C374" s="6" t="s">
        <v>25</v>
      </c>
      <c r="D374" s="19" t="s">
        <v>13521</v>
      </c>
      <c r="E374" s="6" t="s">
        <v>571</v>
      </c>
      <c r="F374" s="6" t="s">
        <v>810</v>
      </c>
    </row>
    <row r="375" spans="1:6" ht="13.5" x14ac:dyDescent="0.2">
      <c r="A375" s="19" t="s">
        <v>838</v>
      </c>
      <c r="B375" s="6" t="s">
        <v>839</v>
      </c>
      <c r="C375" s="6" t="s">
        <v>8</v>
      </c>
      <c r="D375" s="19" t="s">
        <v>13285</v>
      </c>
      <c r="E375" s="6" t="s">
        <v>571</v>
      </c>
      <c r="F375" s="6" t="s">
        <v>813</v>
      </c>
    </row>
    <row r="376" spans="1:6" ht="13.5" x14ac:dyDescent="0.2">
      <c r="A376" s="19" t="s">
        <v>840</v>
      </c>
      <c r="B376" s="6" t="s">
        <v>841</v>
      </c>
      <c r="C376" s="6" t="s">
        <v>25</v>
      </c>
      <c r="D376" s="19" t="s">
        <v>13522</v>
      </c>
      <c r="E376" s="6" t="s">
        <v>571</v>
      </c>
      <c r="F376" s="6" t="s">
        <v>810</v>
      </c>
    </row>
    <row r="377" spans="1:6" ht="13.5" x14ac:dyDescent="0.2">
      <c r="A377" s="19" t="s">
        <v>842</v>
      </c>
      <c r="B377" s="6" t="s">
        <v>843</v>
      </c>
      <c r="C377" s="6" t="s">
        <v>25</v>
      </c>
      <c r="D377" s="19" t="s">
        <v>13523</v>
      </c>
      <c r="E377" s="6" t="s">
        <v>571</v>
      </c>
      <c r="F377" s="6" t="s">
        <v>823</v>
      </c>
    </row>
    <row r="378" spans="1:6" ht="13.5" x14ac:dyDescent="0.2">
      <c r="A378" s="19" t="s">
        <v>844</v>
      </c>
      <c r="B378" s="6" t="s">
        <v>845</v>
      </c>
      <c r="C378" s="6" t="s">
        <v>8</v>
      </c>
      <c r="D378" s="19" t="s">
        <v>13524</v>
      </c>
      <c r="E378" s="6" t="s">
        <v>571</v>
      </c>
      <c r="F378" s="6" t="s">
        <v>810</v>
      </c>
    </row>
    <row r="379" spans="1:6" ht="13.5" x14ac:dyDescent="0.2">
      <c r="A379" s="19" t="s">
        <v>846</v>
      </c>
      <c r="B379" s="6" t="s">
        <v>847</v>
      </c>
      <c r="C379" s="6" t="s">
        <v>25</v>
      </c>
      <c r="D379" s="19" t="s">
        <v>9688</v>
      </c>
      <c r="E379" s="6" t="s">
        <v>571</v>
      </c>
      <c r="F379" s="6" t="s">
        <v>820</v>
      </c>
    </row>
    <row r="380" spans="1:6" ht="13.5" x14ac:dyDescent="0.2">
      <c r="A380" s="19" t="s">
        <v>848</v>
      </c>
      <c r="B380" s="6" t="s">
        <v>849</v>
      </c>
      <c r="C380" s="6" t="s">
        <v>25</v>
      </c>
      <c r="D380" s="19" t="s">
        <v>13525</v>
      </c>
      <c r="E380" s="6" t="s">
        <v>571</v>
      </c>
      <c r="F380" s="6" t="s">
        <v>810</v>
      </c>
    </row>
    <row r="381" spans="1:6" ht="13.5" x14ac:dyDescent="0.2">
      <c r="A381" s="19" t="s">
        <v>850</v>
      </c>
      <c r="B381" s="6" t="s">
        <v>851</v>
      </c>
      <c r="C381" s="6" t="s">
        <v>8</v>
      </c>
      <c r="D381" s="19" t="s">
        <v>9033</v>
      </c>
      <c r="E381" s="6" t="s">
        <v>571</v>
      </c>
      <c r="F381" s="6" t="s">
        <v>810</v>
      </c>
    </row>
    <row r="382" spans="1:6" ht="13.5" x14ac:dyDescent="0.2">
      <c r="A382" s="19" t="s">
        <v>852</v>
      </c>
      <c r="B382" s="6" t="s">
        <v>853</v>
      </c>
      <c r="C382" s="6" t="s">
        <v>8</v>
      </c>
      <c r="D382" s="19" t="s">
        <v>2428</v>
      </c>
      <c r="E382" s="6" t="s">
        <v>571</v>
      </c>
      <c r="F382" s="6" t="s">
        <v>813</v>
      </c>
    </row>
    <row r="383" spans="1:6" ht="13.5" x14ac:dyDescent="0.2">
      <c r="A383" s="19" t="s">
        <v>854</v>
      </c>
      <c r="B383" s="6" t="s">
        <v>855</v>
      </c>
      <c r="C383" s="6" t="s">
        <v>8</v>
      </c>
      <c r="D383" s="19" t="s">
        <v>13526</v>
      </c>
      <c r="E383" s="6" t="s">
        <v>571</v>
      </c>
      <c r="F383" s="6" t="s">
        <v>823</v>
      </c>
    </row>
    <row r="384" spans="1:6" ht="13.5" x14ac:dyDescent="0.2">
      <c r="A384" s="19" t="s">
        <v>856</v>
      </c>
      <c r="B384" s="6" t="s">
        <v>857</v>
      </c>
      <c r="C384" s="6" t="s">
        <v>25</v>
      </c>
      <c r="D384" s="19" t="s">
        <v>13527</v>
      </c>
      <c r="E384" s="6" t="s">
        <v>571</v>
      </c>
      <c r="F384" s="6" t="s">
        <v>820</v>
      </c>
    </row>
    <row r="385" spans="1:6" ht="13.5" x14ac:dyDescent="0.2">
      <c r="A385" s="19" t="s">
        <v>858</v>
      </c>
      <c r="B385" s="6" t="s">
        <v>859</v>
      </c>
      <c r="C385" s="6" t="s">
        <v>25</v>
      </c>
      <c r="D385" s="19" t="s">
        <v>13349</v>
      </c>
      <c r="E385" s="6" t="s">
        <v>571</v>
      </c>
      <c r="F385" s="6" t="s">
        <v>810</v>
      </c>
    </row>
    <row r="386" spans="1:6" ht="13.5" x14ac:dyDescent="0.2">
      <c r="A386" s="19" t="s">
        <v>860</v>
      </c>
      <c r="B386" s="6" t="s">
        <v>861</v>
      </c>
      <c r="C386" s="6" t="s">
        <v>8</v>
      </c>
      <c r="D386" s="19" t="s">
        <v>13528</v>
      </c>
      <c r="E386" s="6" t="s">
        <v>571</v>
      </c>
      <c r="F386" s="6" t="s">
        <v>813</v>
      </c>
    </row>
    <row r="387" spans="1:6" ht="13.5" x14ac:dyDescent="0.2">
      <c r="A387" s="19" t="s">
        <v>862</v>
      </c>
      <c r="B387" s="6" t="s">
        <v>863</v>
      </c>
      <c r="C387" s="6" t="s">
        <v>25</v>
      </c>
      <c r="D387" s="19" t="s">
        <v>13526</v>
      </c>
      <c r="E387" s="6" t="s">
        <v>571</v>
      </c>
      <c r="F387" s="6" t="s">
        <v>643</v>
      </c>
    </row>
    <row r="388" spans="1:6" ht="13.5" x14ac:dyDescent="0.2">
      <c r="A388" s="19" t="s">
        <v>864</v>
      </c>
      <c r="B388" s="6" t="s">
        <v>865</v>
      </c>
      <c r="C388" s="6" t="s">
        <v>8</v>
      </c>
      <c r="D388" s="19" t="s">
        <v>13529</v>
      </c>
      <c r="E388" s="6" t="s">
        <v>571</v>
      </c>
      <c r="F388" s="6" t="s">
        <v>810</v>
      </c>
    </row>
    <row r="389" spans="1:6" ht="13.5" x14ac:dyDescent="0.2">
      <c r="A389" s="19" t="s">
        <v>866</v>
      </c>
      <c r="B389" s="6" t="s">
        <v>867</v>
      </c>
      <c r="C389" s="6" t="s">
        <v>25</v>
      </c>
      <c r="D389" s="19" t="s">
        <v>13530</v>
      </c>
      <c r="E389" s="6" t="s">
        <v>571</v>
      </c>
      <c r="F389" s="6" t="s">
        <v>820</v>
      </c>
    </row>
    <row r="390" spans="1:6" ht="13.5" x14ac:dyDescent="0.2">
      <c r="A390" s="19" t="s">
        <v>868</v>
      </c>
      <c r="B390" s="6" t="s">
        <v>869</v>
      </c>
      <c r="C390" s="6" t="s">
        <v>8</v>
      </c>
      <c r="D390" s="19" t="s">
        <v>13485</v>
      </c>
      <c r="E390" s="6" t="s">
        <v>571</v>
      </c>
      <c r="F390" s="6" t="s">
        <v>813</v>
      </c>
    </row>
    <row r="391" spans="1:6" ht="13.5" x14ac:dyDescent="0.2">
      <c r="A391" s="19" t="s">
        <v>870</v>
      </c>
      <c r="B391" s="6" t="s">
        <v>871</v>
      </c>
      <c r="C391" s="6" t="s">
        <v>8</v>
      </c>
      <c r="D391" s="19" t="s">
        <v>13314</v>
      </c>
      <c r="E391" s="6" t="s">
        <v>571</v>
      </c>
      <c r="F391" s="6" t="s">
        <v>813</v>
      </c>
    </row>
    <row r="392" spans="1:6" ht="13.5" x14ac:dyDescent="0.2">
      <c r="A392" s="19" t="s">
        <v>872</v>
      </c>
      <c r="B392" s="6" t="s">
        <v>873</v>
      </c>
      <c r="C392" s="6" t="s">
        <v>25</v>
      </c>
      <c r="D392" s="19" t="s">
        <v>13531</v>
      </c>
      <c r="E392" s="6" t="s">
        <v>571</v>
      </c>
      <c r="F392" s="6" t="s">
        <v>823</v>
      </c>
    </row>
    <row r="393" spans="1:6" ht="13.5" x14ac:dyDescent="0.2">
      <c r="A393" s="19" t="s">
        <v>874</v>
      </c>
      <c r="B393" s="6" t="s">
        <v>875</v>
      </c>
      <c r="C393" s="6" t="s">
        <v>8</v>
      </c>
      <c r="D393" s="19" t="s">
        <v>13532</v>
      </c>
      <c r="E393" s="6" t="s">
        <v>571</v>
      </c>
      <c r="F393" s="6" t="s">
        <v>876</v>
      </c>
    </row>
    <row r="394" spans="1:6" ht="13.5" x14ac:dyDescent="0.2">
      <c r="A394" s="19" t="s">
        <v>877</v>
      </c>
      <c r="B394" s="6" t="s">
        <v>878</v>
      </c>
      <c r="C394" s="6" t="s">
        <v>8</v>
      </c>
      <c r="D394" s="19" t="s">
        <v>13533</v>
      </c>
      <c r="E394" s="6" t="s">
        <v>571</v>
      </c>
      <c r="F394" s="6" t="s">
        <v>813</v>
      </c>
    </row>
    <row r="395" spans="1:6" ht="13.5" x14ac:dyDescent="0.2">
      <c r="A395" s="19" t="s">
        <v>879</v>
      </c>
      <c r="B395" s="6" t="s">
        <v>880</v>
      </c>
      <c r="C395" s="6" t="s">
        <v>8</v>
      </c>
      <c r="D395" s="19" t="s">
        <v>13534</v>
      </c>
      <c r="E395" s="6" t="s">
        <v>571</v>
      </c>
      <c r="F395" s="6" t="s">
        <v>813</v>
      </c>
    </row>
    <row r="396" spans="1:6" ht="13.5" x14ac:dyDescent="0.2">
      <c r="A396" s="19" t="s">
        <v>881</v>
      </c>
      <c r="B396" s="6" t="s">
        <v>882</v>
      </c>
      <c r="C396" s="6" t="s">
        <v>8</v>
      </c>
      <c r="D396" s="19" t="s">
        <v>13336</v>
      </c>
      <c r="E396" s="6" t="s">
        <v>571</v>
      </c>
      <c r="F396" s="6" t="s">
        <v>810</v>
      </c>
    </row>
    <row r="397" spans="1:6" ht="13.5" x14ac:dyDescent="0.2">
      <c r="A397" s="19" t="s">
        <v>883</v>
      </c>
      <c r="B397" s="6" t="s">
        <v>884</v>
      </c>
      <c r="C397" s="6" t="s">
        <v>8</v>
      </c>
      <c r="D397" s="19" t="s">
        <v>13535</v>
      </c>
      <c r="E397" s="6" t="s">
        <v>571</v>
      </c>
      <c r="F397" s="6" t="s">
        <v>823</v>
      </c>
    </row>
    <row r="398" spans="1:6" ht="13.5" x14ac:dyDescent="0.2">
      <c r="A398" s="19" t="s">
        <v>885</v>
      </c>
      <c r="B398" s="6" t="s">
        <v>886</v>
      </c>
      <c r="C398" s="6" t="s">
        <v>8</v>
      </c>
      <c r="D398" s="19" t="s">
        <v>13525</v>
      </c>
      <c r="E398" s="6" t="s">
        <v>571</v>
      </c>
      <c r="F398" s="6" t="s">
        <v>820</v>
      </c>
    </row>
    <row r="399" spans="1:6" ht="13.5" x14ac:dyDescent="0.2">
      <c r="A399" s="19" t="s">
        <v>887</v>
      </c>
      <c r="B399" s="6" t="s">
        <v>888</v>
      </c>
      <c r="C399" s="6" t="s">
        <v>25</v>
      </c>
      <c r="D399" s="19" t="s">
        <v>13536</v>
      </c>
      <c r="E399" s="6" t="s">
        <v>571</v>
      </c>
      <c r="F399" s="6" t="s">
        <v>889</v>
      </c>
    </row>
    <row r="400" spans="1:6" ht="13.5" x14ac:dyDescent="0.2">
      <c r="A400" s="19" t="s">
        <v>890</v>
      </c>
      <c r="B400" s="6" t="s">
        <v>891</v>
      </c>
      <c r="C400" s="6" t="s">
        <v>8</v>
      </c>
      <c r="D400" s="19" t="s">
        <v>13537</v>
      </c>
      <c r="E400" s="6" t="s">
        <v>571</v>
      </c>
      <c r="F400" s="6" t="s">
        <v>820</v>
      </c>
    </row>
    <row r="401" spans="1:6" ht="13.5" x14ac:dyDescent="0.2">
      <c r="A401" s="19" t="s">
        <v>892</v>
      </c>
      <c r="B401" s="6" t="s">
        <v>893</v>
      </c>
      <c r="C401" s="6" t="s">
        <v>25</v>
      </c>
      <c r="D401" s="19" t="s">
        <v>13538</v>
      </c>
      <c r="E401" s="6" t="s">
        <v>571</v>
      </c>
      <c r="F401" s="6" t="s">
        <v>810</v>
      </c>
    </row>
    <row r="402" spans="1:6" ht="13.5" x14ac:dyDescent="0.2">
      <c r="A402" s="19" t="s">
        <v>894</v>
      </c>
      <c r="B402" s="6" t="s">
        <v>895</v>
      </c>
      <c r="C402" s="6" t="s">
        <v>8</v>
      </c>
      <c r="D402" s="19" t="s">
        <v>13405</v>
      </c>
      <c r="E402" s="6" t="s">
        <v>571</v>
      </c>
      <c r="F402" s="6" t="s">
        <v>820</v>
      </c>
    </row>
    <row r="403" spans="1:6" ht="13.5" x14ac:dyDescent="0.2">
      <c r="A403" s="19" t="s">
        <v>896</v>
      </c>
      <c r="B403" s="6" t="s">
        <v>897</v>
      </c>
      <c r="C403" s="6" t="s">
        <v>8</v>
      </c>
      <c r="D403" s="19" t="s">
        <v>13539</v>
      </c>
      <c r="E403" s="6" t="s">
        <v>571</v>
      </c>
      <c r="F403" s="6" t="s">
        <v>643</v>
      </c>
    </row>
    <row r="404" spans="1:6" ht="13.5" x14ac:dyDescent="0.2">
      <c r="A404" s="19" t="s">
        <v>898</v>
      </c>
      <c r="B404" s="6" t="s">
        <v>899</v>
      </c>
      <c r="C404" s="6" t="s">
        <v>8</v>
      </c>
      <c r="D404" s="19" t="s">
        <v>13540</v>
      </c>
      <c r="E404" s="6" t="s">
        <v>571</v>
      </c>
      <c r="F404" s="6" t="s">
        <v>643</v>
      </c>
    </row>
    <row r="405" spans="1:6" ht="13.5" x14ac:dyDescent="0.2">
      <c r="A405" s="19" t="s">
        <v>900</v>
      </c>
      <c r="B405" s="6" t="s">
        <v>901</v>
      </c>
      <c r="C405" s="6" t="s">
        <v>8</v>
      </c>
      <c r="D405" s="19" t="s">
        <v>13541</v>
      </c>
      <c r="E405" s="6" t="s">
        <v>571</v>
      </c>
      <c r="F405" s="6" t="s">
        <v>820</v>
      </c>
    </row>
    <row r="406" spans="1:6" ht="13.5" x14ac:dyDescent="0.2">
      <c r="A406" s="19" t="s">
        <v>902</v>
      </c>
      <c r="B406" s="6" t="s">
        <v>901</v>
      </c>
      <c r="C406" s="6" t="s">
        <v>8</v>
      </c>
      <c r="D406" s="19" t="s">
        <v>13542</v>
      </c>
      <c r="E406" s="6" t="s">
        <v>571</v>
      </c>
      <c r="F406" s="6" t="s">
        <v>813</v>
      </c>
    </row>
    <row r="407" spans="1:6" ht="13.5" x14ac:dyDescent="0.2">
      <c r="A407" s="19" t="s">
        <v>903</v>
      </c>
      <c r="B407" s="6" t="s">
        <v>904</v>
      </c>
      <c r="C407" s="6" t="s">
        <v>25</v>
      </c>
      <c r="D407" s="19" t="s">
        <v>13543</v>
      </c>
      <c r="E407" s="6" t="s">
        <v>571</v>
      </c>
      <c r="F407" s="6" t="s">
        <v>810</v>
      </c>
    </row>
    <row r="408" spans="1:6" ht="13.5" x14ac:dyDescent="0.2">
      <c r="A408" s="19" t="s">
        <v>905</v>
      </c>
      <c r="B408" s="6" t="s">
        <v>906</v>
      </c>
      <c r="C408" s="6" t="s">
        <v>8</v>
      </c>
      <c r="D408" s="19" t="s">
        <v>13252</v>
      </c>
      <c r="E408" s="6" t="s">
        <v>571</v>
      </c>
      <c r="F408" s="6" t="s">
        <v>810</v>
      </c>
    </row>
    <row r="409" spans="1:6" ht="13.5" x14ac:dyDescent="0.2">
      <c r="A409" s="19" t="s">
        <v>907</v>
      </c>
      <c r="B409" s="6" t="s">
        <v>908</v>
      </c>
      <c r="C409" s="6" t="s">
        <v>8</v>
      </c>
      <c r="D409" s="19" t="s">
        <v>13544</v>
      </c>
      <c r="E409" s="6" t="s">
        <v>15</v>
      </c>
      <c r="F409" s="6" t="s">
        <v>74</v>
      </c>
    </row>
    <row r="410" spans="1:6" ht="13.5" x14ac:dyDescent="0.2">
      <c r="A410" s="19" t="s">
        <v>909</v>
      </c>
      <c r="B410" s="6" t="s">
        <v>910</v>
      </c>
      <c r="C410" s="6" t="s">
        <v>25</v>
      </c>
      <c r="D410" s="19" t="s">
        <v>13545</v>
      </c>
      <c r="E410" s="6" t="s">
        <v>15</v>
      </c>
      <c r="F410" s="6" t="s">
        <v>74</v>
      </c>
    </row>
    <row r="411" spans="1:6" ht="13.5" x14ac:dyDescent="0.2">
      <c r="A411" s="19" t="s">
        <v>911</v>
      </c>
      <c r="B411" s="6" t="s">
        <v>912</v>
      </c>
      <c r="C411" s="6" t="s">
        <v>25</v>
      </c>
      <c r="D411" s="19" t="s">
        <v>13546</v>
      </c>
      <c r="E411" s="6" t="s">
        <v>15</v>
      </c>
      <c r="F411" s="6" t="s">
        <v>79</v>
      </c>
    </row>
    <row r="412" spans="1:6" ht="13.5" x14ac:dyDescent="0.2">
      <c r="A412" s="19" t="s">
        <v>913</v>
      </c>
      <c r="B412" s="6" t="s">
        <v>914</v>
      </c>
      <c r="C412" s="6" t="s">
        <v>8</v>
      </c>
      <c r="D412" s="19" t="s">
        <v>3676</v>
      </c>
      <c r="E412" s="6" t="s">
        <v>15</v>
      </c>
      <c r="F412" s="6" t="s">
        <v>79</v>
      </c>
    </row>
    <row r="413" spans="1:6" ht="13.5" x14ac:dyDescent="0.2">
      <c r="A413" s="19" t="s">
        <v>915</v>
      </c>
      <c r="B413" s="6" t="s">
        <v>916</v>
      </c>
      <c r="C413" s="6" t="s">
        <v>8</v>
      </c>
      <c r="D413" s="19" t="s">
        <v>13547</v>
      </c>
      <c r="E413" s="6" t="s">
        <v>15</v>
      </c>
      <c r="F413" s="6" t="s">
        <v>16</v>
      </c>
    </row>
    <row r="414" spans="1:6" ht="13.5" x14ac:dyDescent="0.2">
      <c r="A414" s="19" t="s">
        <v>917</v>
      </c>
      <c r="B414" s="6" t="s">
        <v>918</v>
      </c>
      <c r="C414" s="6" t="s">
        <v>8</v>
      </c>
      <c r="D414" s="19" t="s">
        <v>13548</v>
      </c>
      <c r="E414" s="6" t="s">
        <v>15</v>
      </c>
      <c r="F414" s="6" t="s">
        <v>88</v>
      </c>
    </row>
    <row r="415" spans="1:6" ht="13.5" x14ac:dyDescent="0.2">
      <c r="A415" s="19" t="s">
        <v>919</v>
      </c>
      <c r="B415" s="6" t="s">
        <v>920</v>
      </c>
      <c r="C415" s="6" t="s">
        <v>25</v>
      </c>
      <c r="D415" s="19" t="s">
        <v>3669</v>
      </c>
      <c r="E415" s="6" t="s">
        <v>15</v>
      </c>
      <c r="F415" s="6" t="s">
        <v>88</v>
      </c>
    </row>
    <row r="416" spans="1:6" ht="13.5" x14ac:dyDescent="0.2">
      <c r="A416" s="19" t="s">
        <v>921</v>
      </c>
      <c r="B416" s="6" t="s">
        <v>922</v>
      </c>
      <c r="C416" s="6" t="s">
        <v>8</v>
      </c>
      <c r="D416" s="19" t="s">
        <v>13549</v>
      </c>
      <c r="E416" s="6" t="s">
        <v>15</v>
      </c>
      <c r="F416" s="6" t="s">
        <v>16</v>
      </c>
    </row>
    <row r="417" spans="1:6" ht="13.5" x14ac:dyDescent="0.2">
      <c r="A417" s="19" t="s">
        <v>923</v>
      </c>
      <c r="B417" s="6" t="s">
        <v>924</v>
      </c>
      <c r="C417" s="6" t="s">
        <v>8</v>
      </c>
      <c r="D417" s="19" t="s">
        <v>13550</v>
      </c>
      <c r="E417" s="6" t="s">
        <v>15</v>
      </c>
      <c r="F417" s="6" t="s">
        <v>16</v>
      </c>
    </row>
    <row r="418" spans="1:6" ht="13.5" x14ac:dyDescent="0.2">
      <c r="A418" s="19" t="s">
        <v>925</v>
      </c>
      <c r="B418" s="6" t="s">
        <v>926</v>
      </c>
      <c r="C418" s="6" t="s">
        <v>25</v>
      </c>
      <c r="D418" s="19" t="s">
        <v>4187</v>
      </c>
      <c r="E418" s="6" t="s">
        <v>15</v>
      </c>
      <c r="F418" s="6" t="s">
        <v>16</v>
      </c>
    </row>
    <row r="419" spans="1:6" ht="13.5" x14ac:dyDescent="0.2">
      <c r="A419" s="19" t="s">
        <v>927</v>
      </c>
      <c r="B419" s="6" t="s">
        <v>928</v>
      </c>
      <c r="C419" s="6" t="s">
        <v>8</v>
      </c>
      <c r="D419" s="19" t="s">
        <v>13301</v>
      </c>
      <c r="E419" s="6" t="s">
        <v>15</v>
      </c>
      <c r="F419" s="6" t="s">
        <v>16</v>
      </c>
    </row>
    <row r="420" spans="1:6" ht="13.5" x14ac:dyDescent="0.2">
      <c r="A420" s="19" t="s">
        <v>929</v>
      </c>
      <c r="B420" s="6" t="s">
        <v>930</v>
      </c>
      <c r="C420" s="6" t="s">
        <v>8</v>
      </c>
      <c r="D420" s="19" t="s">
        <v>13551</v>
      </c>
      <c r="E420" s="6" t="s">
        <v>15</v>
      </c>
      <c r="F420" s="6" t="s">
        <v>16</v>
      </c>
    </row>
    <row r="421" spans="1:6" ht="13.5" x14ac:dyDescent="0.2">
      <c r="A421" s="19" t="s">
        <v>931</v>
      </c>
      <c r="B421" s="6" t="s">
        <v>932</v>
      </c>
      <c r="C421" s="6" t="s">
        <v>8</v>
      </c>
      <c r="D421" s="19" t="s">
        <v>13552</v>
      </c>
      <c r="E421" s="6" t="s">
        <v>15</v>
      </c>
      <c r="F421" s="6" t="s">
        <v>16</v>
      </c>
    </row>
    <row r="422" spans="1:6" ht="13.5" x14ac:dyDescent="0.2">
      <c r="A422" s="19" t="s">
        <v>933</v>
      </c>
      <c r="B422" s="6" t="s">
        <v>934</v>
      </c>
      <c r="C422" s="6" t="s">
        <v>8</v>
      </c>
      <c r="D422" s="19" t="s">
        <v>13553</v>
      </c>
      <c r="E422" s="6" t="s">
        <v>15</v>
      </c>
      <c r="F422" s="6" t="s">
        <v>88</v>
      </c>
    </row>
    <row r="423" spans="1:6" ht="13.5" x14ac:dyDescent="0.2">
      <c r="A423" s="19" t="s">
        <v>935</v>
      </c>
      <c r="B423" s="6" t="s">
        <v>936</v>
      </c>
      <c r="C423" s="6" t="s">
        <v>25</v>
      </c>
      <c r="D423" s="19" t="s">
        <v>13554</v>
      </c>
      <c r="E423" s="6" t="s">
        <v>15</v>
      </c>
      <c r="F423" s="6" t="s">
        <v>88</v>
      </c>
    </row>
    <row r="424" spans="1:6" ht="13.5" x14ac:dyDescent="0.2">
      <c r="A424" s="19" t="s">
        <v>937</v>
      </c>
      <c r="B424" s="6" t="s">
        <v>938</v>
      </c>
      <c r="C424" s="6" t="s">
        <v>8</v>
      </c>
      <c r="D424" s="19" t="s">
        <v>13555</v>
      </c>
      <c r="E424" s="6" t="s">
        <v>15</v>
      </c>
      <c r="F424" s="6" t="s">
        <v>101</v>
      </c>
    </row>
    <row r="425" spans="1:6" ht="13.5" x14ac:dyDescent="0.2">
      <c r="A425" s="19" t="s">
        <v>939</v>
      </c>
      <c r="B425" s="6" t="s">
        <v>940</v>
      </c>
      <c r="C425" s="6" t="s">
        <v>8</v>
      </c>
      <c r="D425" s="19" t="s">
        <v>13556</v>
      </c>
      <c r="E425" s="6" t="s">
        <v>15</v>
      </c>
      <c r="F425" s="6" t="s">
        <v>16</v>
      </c>
    </row>
    <row r="426" spans="1:6" ht="13.5" x14ac:dyDescent="0.2">
      <c r="A426" s="19" t="s">
        <v>941</v>
      </c>
      <c r="B426" s="6" t="s">
        <v>942</v>
      </c>
      <c r="C426" s="6" t="s">
        <v>8</v>
      </c>
      <c r="D426" s="19" t="s">
        <v>13557</v>
      </c>
      <c r="E426" s="6" t="s">
        <v>15</v>
      </c>
      <c r="F426" s="6" t="s">
        <v>16</v>
      </c>
    </row>
    <row r="427" spans="1:6" ht="13.5" x14ac:dyDescent="0.2">
      <c r="A427" s="19" t="s">
        <v>943</v>
      </c>
      <c r="B427" s="6" t="s">
        <v>944</v>
      </c>
      <c r="C427" s="6" t="s">
        <v>8</v>
      </c>
      <c r="D427" s="19" t="s">
        <v>13558</v>
      </c>
      <c r="E427" s="6" t="s">
        <v>15</v>
      </c>
      <c r="F427" s="6" t="s">
        <v>16</v>
      </c>
    </row>
    <row r="428" spans="1:6" ht="13.5" x14ac:dyDescent="0.2">
      <c r="A428" s="19" t="s">
        <v>945</v>
      </c>
      <c r="B428" s="6" t="s">
        <v>946</v>
      </c>
      <c r="C428" s="6" t="s">
        <v>8</v>
      </c>
      <c r="D428" s="19" t="s">
        <v>13559</v>
      </c>
      <c r="E428" s="6" t="s">
        <v>15</v>
      </c>
      <c r="F428" s="6" t="s">
        <v>101</v>
      </c>
    </row>
    <row r="429" spans="1:6" ht="13.5" x14ac:dyDescent="0.2">
      <c r="A429" s="19" t="s">
        <v>947</v>
      </c>
      <c r="B429" s="6" t="s">
        <v>948</v>
      </c>
      <c r="C429" s="6" t="s">
        <v>8</v>
      </c>
      <c r="D429" s="19" t="s">
        <v>13560</v>
      </c>
      <c r="E429" s="6" t="s">
        <v>15</v>
      </c>
      <c r="F429" s="6" t="s">
        <v>101</v>
      </c>
    </row>
    <row r="430" spans="1:6" ht="13.5" x14ac:dyDescent="0.2">
      <c r="A430" s="19" t="s">
        <v>949</v>
      </c>
      <c r="B430" s="6" t="s">
        <v>950</v>
      </c>
      <c r="C430" s="6" t="s">
        <v>8</v>
      </c>
      <c r="D430" s="19" t="s">
        <v>13561</v>
      </c>
      <c r="E430" s="6" t="s">
        <v>15</v>
      </c>
      <c r="F430" s="6" t="s">
        <v>101</v>
      </c>
    </row>
    <row r="431" spans="1:6" ht="13.5" x14ac:dyDescent="0.2">
      <c r="A431" s="19" t="s">
        <v>951</v>
      </c>
      <c r="B431" s="6" t="s">
        <v>952</v>
      </c>
      <c r="C431" s="6" t="s">
        <v>8</v>
      </c>
      <c r="D431" s="19" t="s">
        <v>13562</v>
      </c>
      <c r="E431" s="6" t="s">
        <v>15</v>
      </c>
      <c r="F431" s="6" t="s">
        <v>16</v>
      </c>
    </row>
    <row r="432" spans="1:6" ht="13.5" x14ac:dyDescent="0.2">
      <c r="A432" s="19" t="s">
        <v>953</v>
      </c>
      <c r="B432" s="6" t="s">
        <v>954</v>
      </c>
      <c r="C432" s="6" t="s">
        <v>8</v>
      </c>
      <c r="D432" s="19" t="s">
        <v>13563</v>
      </c>
      <c r="E432" s="6" t="s">
        <v>15</v>
      </c>
      <c r="F432" s="6" t="s">
        <v>16</v>
      </c>
    </row>
    <row r="433" spans="1:6" ht="13.5" x14ac:dyDescent="0.2">
      <c r="A433" s="19" t="s">
        <v>955</v>
      </c>
      <c r="B433" s="6" t="s">
        <v>956</v>
      </c>
      <c r="C433" s="6" t="s">
        <v>8</v>
      </c>
      <c r="D433" s="19" t="s">
        <v>13564</v>
      </c>
      <c r="E433" s="6" t="s">
        <v>15</v>
      </c>
      <c r="F433" s="6" t="s">
        <v>101</v>
      </c>
    </row>
    <row r="434" spans="1:6" ht="13.5" x14ac:dyDescent="0.2">
      <c r="A434" s="19" t="s">
        <v>957</v>
      </c>
      <c r="B434" s="6" t="s">
        <v>958</v>
      </c>
      <c r="C434" s="6" t="s">
        <v>8</v>
      </c>
      <c r="D434" s="19" t="s">
        <v>13565</v>
      </c>
      <c r="E434" s="6" t="s">
        <v>15</v>
      </c>
      <c r="F434" s="6" t="s">
        <v>16</v>
      </c>
    </row>
    <row r="435" spans="1:6" ht="13.5" x14ac:dyDescent="0.2">
      <c r="A435" s="19" t="s">
        <v>959</v>
      </c>
      <c r="B435" s="6" t="s">
        <v>960</v>
      </c>
      <c r="C435" s="6" t="s">
        <v>8</v>
      </c>
      <c r="D435" s="19" t="s">
        <v>13566</v>
      </c>
      <c r="E435" s="6" t="s">
        <v>15</v>
      </c>
      <c r="F435" s="6" t="s">
        <v>16</v>
      </c>
    </row>
    <row r="436" spans="1:6" ht="13.5" x14ac:dyDescent="0.2">
      <c r="A436" s="19" t="s">
        <v>961</v>
      </c>
      <c r="B436" s="6" t="s">
        <v>962</v>
      </c>
      <c r="C436" s="6" t="s">
        <v>8</v>
      </c>
      <c r="D436" s="19" t="s">
        <v>13566</v>
      </c>
      <c r="E436" s="6" t="s">
        <v>15</v>
      </c>
      <c r="F436" s="6" t="s">
        <v>16</v>
      </c>
    </row>
    <row r="437" spans="1:6" ht="13.5" x14ac:dyDescent="0.2">
      <c r="A437" s="19" t="s">
        <v>963</v>
      </c>
      <c r="B437" s="6" t="s">
        <v>964</v>
      </c>
      <c r="C437" s="6" t="s">
        <v>25</v>
      </c>
      <c r="D437" s="19" t="s">
        <v>13567</v>
      </c>
      <c r="E437" s="6" t="s">
        <v>15</v>
      </c>
      <c r="F437" s="6" t="s">
        <v>101</v>
      </c>
    </row>
    <row r="438" spans="1:6" ht="13.5" x14ac:dyDescent="0.2">
      <c r="A438" s="19" t="s">
        <v>965</v>
      </c>
      <c r="B438" s="6" t="s">
        <v>966</v>
      </c>
      <c r="C438" s="6" t="s">
        <v>25</v>
      </c>
      <c r="D438" s="19" t="s">
        <v>13568</v>
      </c>
      <c r="E438" s="6" t="s">
        <v>114</v>
      </c>
      <c r="F438" s="6" t="s">
        <v>115</v>
      </c>
    </row>
    <row r="439" spans="1:6" ht="13.5" x14ac:dyDescent="0.2">
      <c r="A439" s="19" t="s">
        <v>967</v>
      </c>
      <c r="B439" s="6" t="s">
        <v>968</v>
      </c>
      <c r="C439" s="6" t="s">
        <v>8</v>
      </c>
      <c r="D439" s="19" t="s">
        <v>13422</v>
      </c>
      <c r="E439" s="6" t="s">
        <v>114</v>
      </c>
      <c r="F439" s="6" t="s">
        <v>115</v>
      </c>
    </row>
    <row r="440" spans="1:6" ht="13.5" x14ac:dyDescent="0.2">
      <c r="A440" s="19" t="s">
        <v>969</v>
      </c>
      <c r="B440" s="6" t="s">
        <v>970</v>
      </c>
      <c r="C440" s="6" t="s">
        <v>8</v>
      </c>
      <c r="D440" s="19" t="s">
        <v>13569</v>
      </c>
      <c r="E440" s="6" t="s">
        <v>114</v>
      </c>
      <c r="F440" s="6" t="s">
        <v>115</v>
      </c>
    </row>
    <row r="441" spans="1:6" ht="13.5" x14ac:dyDescent="0.2">
      <c r="A441" s="19" t="s">
        <v>971</v>
      </c>
      <c r="B441" s="6" t="s">
        <v>972</v>
      </c>
      <c r="C441" s="6" t="s">
        <v>8</v>
      </c>
      <c r="D441" s="19" t="s">
        <v>13570</v>
      </c>
      <c r="E441" s="6" t="s">
        <v>114</v>
      </c>
      <c r="F441" s="6" t="s">
        <v>115</v>
      </c>
    </row>
    <row r="442" spans="1:6" ht="13.5" x14ac:dyDescent="0.2">
      <c r="A442" s="19" t="s">
        <v>973</v>
      </c>
      <c r="B442" s="6" t="s">
        <v>974</v>
      </c>
      <c r="C442" s="6" t="s">
        <v>25</v>
      </c>
      <c r="D442" s="19" t="s">
        <v>13571</v>
      </c>
      <c r="E442" s="6" t="s">
        <v>114</v>
      </c>
      <c r="F442" s="6" t="s">
        <v>115</v>
      </c>
    </row>
    <row r="443" spans="1:6" ht="13.5" x14ac:dyDescent="0.2">
      <c r="A443" s="19" t="s">
        <v>975</v>
      </c>
      <c r="B443" s="6" t="s">
        <v>976</v>
      </c>
      <c r="C443" s="6" t="s">
        <v>25</v>
      </c>
      <c r="D443" s="19" t="s">
        <v>13572</v>
      </c>
      <c r="E443" s="6" t="s">
        <v>114</v>
      </c>
      <c r="F443" s="6" t="s">
        <v>115</v>
      </c>
    </row>
    <row r="444" spans="1:6" ht="13.5" x14ac:dyDescent="0.2">
      <c r="A444" s="19" t="s">
        <v>977</v>
      </c>
      <c r="B444" s="6" t="s">
        <v>978</v>
      </c>
      <c r="C444" s="6" t="s">
        <v>25</v>
      </c>
      <c r="D444" s="19" t="s">
        <v>13573</v>
      </c>
      <c r="E444" s="6" t="s">
        <v>114</v>
      </c>
      <c r="F444" s="6" t="s">
        <v>115</v>
      </c>
    </row>
    <row r="445" spans="1:6" ht="13.5" x14ac:dyDescent="0.2">
      <c r="A445" s="19" t="s">
        <v>979</v>
      </c>
      <c r="B445" s="6" t="s">
        <v>980</v>
      </c>
      <c r="C445" s="6" t="s">
        <v>8</v>
      </c>
      <c r="D445" s="19" t="s">
        <v>13574</v>
      </c>
      <c r="E445" s="6" t="s">
        <v>114</v>
      </c>
      <c r="F445" s="6" t="s">
        <v>115</v>
      </c>
    </row>
    <row r="446" spans="1:6" ht="13.5" x14ac:dyDescent="0.2">
      <c r="A446" s="19" t="s">
        <v>981</v>
      </c>
      <c r="B446" s="6" t="s">
        <v>982</v>
      </c>
      <c r="C446" s="6" t="s">
        <v>25</v>
      </c>
      <c r="D446" s="19" t="s">
        <v>13529</v>
      </c>
      <c r="E446" s="6" t="s">
        <v>114</v>
      </c>
      <c r="F446" s="6" t="s">
        <v>129</v>
      </c>
    </row>
    <row r="447" spans="1:6" ht="13.5" x14ac:dyDescent="0.2">
      <c r="A447" s="19" t="s">
        <v>983</v>
      </c>
      <c r="B447" s="6" t="s">
        <v>984</v>
      </c>
      <c r="C447" s="6" t="s">
        <v>25</v>
      </c>
      <c r="D447" s="19" t="s">
        <v>13575</v>
      </c>
      <c r="E447" s="6" t="s">
        <v>114</v>
      </c>
      <c r="F447" s="6" t="s">
        <v>129</v>
      </c>
    </row>
    <row r="448" spans="1:6" ht="13.5" x14ac:dyDescent="0.2">
      <c r="A448" s="19" t="s">
        <v>985</v>
      </c>
      <c r="B448" s="6" t="s">
        <v>986</v>
      </c>
      <c r="C448" s="6" t="s">
        <v>8</v>
      </c>
      <c r="D448" s="19" t="s">
        <v>13576</v>
      </c>
      <c r="E448" s="6" t="s">
        <v>114</v>
      </c>
      <c r="F448" s="6" t="s">
        <v>129</v>
      </c>
    </row>
    <row r="449" spans="1:6" ht="13.5" x14ac:dyDescent="0.2">
      <c r="A449" s="19" t="s">
        <v>987</v>
      </c>
      <c r="B449" s="6" t="s">
        <v>988</v>
      </c>
      <c r="C449" s="6" t="s">
        <v>8</v>
      </c>
      <c r="D449" s="19" t="s">
        <v>13466</v>
      </c>
      <c r="E449" s="6" t="s">
        <v>114</v>
      </c>
      <c r="F449" s="6" t="s">
        <v>129</v>
      </c>
    </row>
    <row r="450" spans="1:6" ht="13.5" x14ac:dyDescent="0.2">
      <c r="A450" s="19" t="s">
        <v>989</v>
      </c>
      <c r="B450" s="6" t="s">
        <v>990</v>
      </c>
      <c r="C450" s="6" t="s">
        <v>8</v>
      </c>
      <c r="D450" s="19" t="s">
        <v>13388</v>
      </c>
      <c r="E450" s="6" t="s">
        <v>114</v>
      </c>
      <c r="F450" s="6" t="s">
        <v>129</v>
      </c>
    </row>
    <row r="451" spans="1:6" ht="13.5" x14ac:dyDescent="0.2">
      <c r="A451" s="19" t="s">
        <v>991</v>
      </c>
      <c r="B451" s="6" t="s">
        <v>992</v>
      </c>
      <c r="C451" s="6" t="s">
        <v>8</v>
      </c>
      <c r="D451" s="19" t="s">
        <v>13224</v>
      </c>
      <c r="E451" s="6" t="s">
        <v>114</v>
      </c>
      <c r="F451" s="6" t="s">
        <v>129</v>
      </c>
    </row>
    <row r="452" spans="1:6" ht="13.5" x14ac:dyDescent="0.2">
      <c r="A452" s="19" t="s">
        <v>993</v>
      </c>
      <c r="B452" s="6" t="s">
        <v>994</v>
      </c>
      <c r="C452" s="6" t="s">
        <v>25</v>
      </c>
      <c r="D452" s="19" t="s">
        <v>13577</v>
      </c>
      <c r="E452" s="6" t="s">
        <v>114</v>
      </c>
      <c r="F452" s="6" t="s">
        <v>129</v>
      </c>
    </row>
    <row r="453" spans="1:6" ht="13.5" x14ac:dyDescent="0.2">
      <c r="A453" s="19" t="s">
        <v>995</v>
      </c>
      <c r="B453" s="6" t="s">
        <v>996</v>
      </c>
      <c r="C453" s="6" t="s">
        <v>8</v>
      </c>
      <c r="D453" s="19" t="s">
        <v>13578</v>
      </c>
      <c r="E453" s="6" t="s">
        <v>114</v>
      </c>
      <c r="F453" s="6" t="s">
        <v>129</v>
      </c>
    </row>
    <row r="454" spans="1:6" ht="13.5" x14ac:dyDescent="0.2">
      <c r="A454" s="19" t="s">
        <v>997</v>
      </c>
      <c r="B454" s="6" t="s">
        <v>998</v>
      </c>
      <c r="C454" s="6" t="s">
        <v>25</v>
      </c>
      <c r="D454" s="19" t="s">
        <v>13579</v>
      </c>
      <c r="E454" s="6" t="s">
        <v>114</v>
      </c>
      <c r="F454" s="6" t="s">
        <v>122</v>
      </c>
    </row>
    <row r="455" spans="1:6" ht="13.5" x14ac:dyDescent="0.2">
      <c r="A455" s="19" t="s">
        <v>999</v>
      </c>
      <c r="B455" s="6" t="s">
        <v>1000</v>
      </c>
      <c r="C455" s="6" t="s">
        <v>25</v>
      </c>
      <c r="D455" s="19" t="s">
        <v>13580</v>
      </c>
      <c r="E455" s="6" t="s">
        <v>114</v>
      </c>
      <c r="F455" s="6" t="s">
        <v>122</v>
      </c>
    </row>
    <row r="456" spans="1:6" ht="13.5" x14ac:dyDescent="0.2">
      <c r="A456" s="19" t="s">
        <v>1001</v>
      </c>
      <c r="B456" s="6" t="s">
        <v>1002</v>
      </c>
      <c r="C456" s="6" t="s">
        <v>8</v>
      </c>
      <c r="D456" s="19" t="s">
        <v>13581</v>
      </c>
      <c r="E456" s="6" t="s">
        <v>114</v>
      </c>
      <c r="F456" s="6" t="s">
        <v>122</v>
      </c>
    </row>
    <row r="457" spans="1:6" ht="13.5" x14ac:dyDescent="0.2">
      <c r="A457" s="19" t="s">
        <v>1003</v>
      </c>
      <c r="B457" s="6" t="s">
        <v>1004</v>
      </c>
      <c r="C457" s="6" t="s">
        <v>8</v>
      </c>
      <c r="D457" s="19" t="s">
        <v>13582</v>
      </c>
      <c r="E457" s="6" t="s">
        <v>114</v>
      </c>
      <c r="F457" s="6" t="s">
        <v>122</v>
      </c>
    </row>
    <row r="458" spans="1:6" ht="13.5" x14ac:dyDescent="0.2">
      <c r="A458" s="19" t="s">
        <v>1005</v>
      </c>
      <c r="B458" s="6" t="s">
        <v>1006</v>
      </c>
      <c r="C458" s="6" t="s">
        <v>8</v>
      </c>
      <c r="D458" s="19" t="s">
        <v>13583</v>
      </c>
      <c r="E458" s="6" t="s">
        <v>114</v>
      </c>
      <c r="F458" s="6" t="s">
        <v>122</v>
      </c>
    </row>
    <row r="459" spans="1:6" ht="13.5" x14ac:dyDescent="0.2">
      <c r="A459" s="19" t="s">
        <v>1007</v>
      </c>
      <c r="B459" s="6" t="s">
        <v>1008</v>
      </c>
      <c r="C459" s="6" t="s">
        <v>8</v>
      </c>
      <c r="D459" s="19" t="s">
        <v>13584</v>
      </c>
      <c r="E459" s="6" t="s">
        <v>114</v>
      </c>
      <c r="F459" s="6" t="s">
        <v>122</v>
      </c>
    </row>
    <row r="460" spans="1:6" ht="13.5" x14ac:dyDescent="0.2">
      <c r="A460" s="19" t="s">
        <v>1009</v>
      </c>
      <c r="B460" s="6" t="s">
        <v>1010</v>
      </c>
      <c r="C460" s="6" t="s">
        <v>25</v>
      </c>
      <c r="D460" s="19" t="s">
        <v>13585</v>
      </c>
      <c r="E460" s="6" t="s">
        <v>114</v>
      </c>
      <c r="F460" s="6" t="s">
        <v>122</v>
      </c>
    </row>
    <row r="461" spans="1:6" ht="13.5" x14ac:dyDescent="0.2">
      <c r="A461" s="19" t="s">
        <v>1011</v>
      </c>
      <c r="B461" s="6" t="s">
        <v>1012</v>
      </c>
      <c r="C461" s="6" t="s">
        <v>8</v>
      </c>
      <c r="D461" s="19" t="s">
        <v>13586</v>
      </c>
      <c r="E461" s="6" t="s">
        <v>114</v>
      </c>
      <c r="F461" s="6" t="s">
        <v>122</v>
      </c>
    </row>
    <row r="462" spans="1:6" ht="13.5" x14ac:dyDescent="0.2">
      <c r="A462" s="19" t="s">
        <v>1013</v>
      </c>
      <c r="B462" s="6" t="s">
        <v>1014</v>
      </c>
      <c r="C462" s="6" t="s">
        <v>25</v>
      </c>
      <c r="D462" s="19" t="s">
        <v>13587</v>
      </c>
      <c r="E462" s="6" t="s">
        <v>114</v>
      </c>
      <c r="F462" s="6" t="s">
        <v>122</v>
      </c>
    </row>
    <row r="463" spans="1:6" ht="13.5" x14ac:dyDescent="0.2">
      <c r="A463" s="19" t="s">
        <v>1015</v>
      </c>
      <c r="B463" s="6" t="s">
        <v>1016</v>
      </c>
      <c r="C463" s="6" t="s">
        <v>25</v>
      </c>
      <c r="D463" s="19" t="s">
        <v>13588</v>
      </c>
      <c r="E463" s="6" t="s">
        <v>114</v>
      </c>
      <c r="F463" s="6" t="s">
        <v>134</v>
      </c>
    </row>
    <row r="464" spans="1:6" ht="13.5" x14ac:dyDescent="0.2">
      <c r="A464" s="19" t="s">
        <v>1017</v>
      </c>
      <c r="B464" s="6" t="s">
        <v>1018</v>
      </c>
      <c r="C464" s="6" t="s">
        <v>8</v>
      </c>
      <c r="D464" s="19" t="s">
        <v>13295</v>
      </c>
      <c r="E464" s="6" t="s">
        <v>114</v>
      </c>
      <c r="F464" s="6" t="s">
        <v>134</v>
      </c>
    </row>
    <row r="465" spans="1:6" ht="13.5" x14ac:dyDescent="0.2">
      <c r="A465" s="19" t="s">
        <v>1019</v>
      </c>
      <c r="B465" s="6" t="s">
        <v>1020</v>
      </c>
      <c r="C465" s="6" t="s">
        <v>8</v>
      </c>
      <c r="D465" s="19" t="s">
        <v>13589</v>
      </c>
      <c r="E465" s="6" t="s">
        <v>114</v>
      </c>
      <c r="F465" s="6" t="s">
        <v>134</v>
      </c>
    </row>
    <row r="466" spans="1:6" ht="13.5" x14ac:dyDescent="0.2">
      <c r="A466" s="19" t="s">
        <v>1021</v>
      </c>
      <c r="B466" s="6" t="s">
        <v>1022</v>
      </c>
      <c r="C466" s="6" t="s">
        <v>8</v>
      </c>
      <c r="D466" s="19" t="s">
        <v>13590</v>
      </c>
      <c r="E466" s="6" t="s">
        <v>114</v>
      </c>
      <c r="F466" s="6" t="s">
        <v>134</v>
      </c>
    </row>
    <row r="467" spans="1:6" ht="13.5" x14ac:dyDescent="0.2">
      <c r="A467" s="19" t="s">
        <v>1023</v>
      </c>
      <c r="B467" s="6" t="s">
        <v>1024</v>
      </c>
      <c r="C467" s="6" t="s">
        <v>8</v>
      </c>
      <c r="D467" s="19" t="s">
        <v>13243</v>
      </c>
      <c r="E467" s="6" t="s">
        <v>114</v>
      </c>
      <c r="F467" s="6" t="s">
        <v>134</v>
      </c>
    </row>
    <row r="468" spans="1:6" ht="13.5" x14ac:dyDescent="0.2">
      <c r="A468" s="19" t="s">
        <v>1025</v>
      </c>
      <c r="B468" s="6" t="s">
        <v>1026</v>
      </c>
      <c r="C468" s="6" t="s">
        <v>25</v>
      </c>
      <c r="D468" s="19" t="s">
        <v>13591</v>
      </c>
      <c r="E468" s="6" t="s">
        <v>114</v>
      </c>
      <c r="F468" s="6" t="s">
        <v>134</v>
      </c>
    </row>
    <row r="469" spans="1:6" ht="13.5" x14ac:dyDescent="0.2">
      <c r="A469" s="19" t="s">
        <v>1027</v>
      </c>
      <c r="B469" s="6" t="s">
        <v>1028</v>
      </c>
      <c r="C469" s="6" t="s">
        <v>8</v>
      </c>
      <c r="D469" s="19" t="s">
        <v>13592</v>
      </c>
      <c r="E469" s="6" t="s">
        <v>114</v>
      </c>
      <c r="F469" s="6" t="s">
        <v>134</v>
      </c>
    </row>
    <row r="470" spans="1:6" ht="13.5" x14ac:dyDescent="0.2">
      <c r="A470" s="19" t="s">
        <v>1029</v>
      </c>
      <c r="B470" s="6" t="s">
        <v>63</v>
      </c>
      <c r="C470" s="6" t="s">
        <v>25</v>
      </c>
      <c r="D470" s="19" t="s">
        <v>13593</v>
      </c>
      <c r="E470" s="6" t="s">
        <v>114</v>
      </c>
      <c r="F470" s="6" t="s">
        <v>134</v>
      </c>
    </row>
    <row r="471" spans="1:6" ht="13.5" x14ac:dyDescent="0.2">
      <c r="A471" s="19" t="s">
        <v>1030</v>
      </c>
      <c r="B471" s="6" t="s">
        <v>1031</v>
      </c>
      <c r="C471" s="6" t="s">
        <v>25</v>
      </c>
      <c r="D471" s="19" t="s">
        <v>4068</v>
      </c>
      <c r="E471" s="6" t="s">
        <v>114</v>
      </c>
      <c r="F471" s="6" t="s">
        <v>143</v>
      </c>
    </row>
    <row r="472" spans="1:6" ht="13.5" x14ac:dyDescent="0.2">
      <c r="A472" s="19" t="s">
        <v>1032</v>
      </c>
      <c r="B472" s="6" t="s">
        <v>1033</v>
      </c>
      <c r="C472" s="6" t="s">
        <v>8</v>
      </c>
      <c r="D472" s="19" t="s">
        <v>13594</v>
      </c>
      <c r="E472" s="6" t="s">
        <v>114</v>
      </c>
      <c r="F472" s="6" t="s">
        <v>143</v>
      </c>
    </row>
    <row r="473" spans="1:6" ht="13.5" x14ac:dyDescent="0.2">
      <c r="A473" s="19" t="s">
        <v>1034</v>
      </c>
      <c r="B473" s="6" t="s">
        <v>1035</v>
      </c>
      <c r="C473" s="6" t="s">
        <v>8</v>
      </c>
      <c r="D473" s="19" t="s">
        <v>13595</v>
      </c>
      <c r="E473" s="6" t="s">
        <v>114</v>
      </c>
      <c r="F473" s="6" t="s">
        <v>143</v>
      </c>
    </row>
    <row r="474" spans="1:6" ht="13.5" x14ac:dyDescent="0.2">
      <c r="A474" s="19" t="s">
        <v>1036</v>
      </c>
      <c r="B474" s="6" t="s">
        <v>1037</v>
      </c>
      <c r="C474" s="6" t="s">
        <v>8</v>
      </c>
      <c r="D474" s="19" t="s">
        <v>13596</v>
      </c>
      <c r="E474" s="6" t="s">
        <v>114</v>
      </c>
      <c r="F474" s="6" t="s">
        <v>143</v>
      </c>
    </row>
    <row r="475" spans="1:6" ht="13.5" x14ac:dyDescent="0.2">
      <c r="A475" s="19" t="s">
        <v>1038</v>
      </c>
      <c r="B475" s="6" t="s">
        <v>1039</v>
      </c>
      <c r="C475" s="6" t="s">
        <v>8</v>
      </c>
      <c r="D475" s="19" t="s">
        <v>13576</v>
      </c>
      <c r="E475" s="6" t="s">
        <v>114</v>
      </c>
      <c r="F475" s="6" t="s">
        <v>143</v>
      </c>
    </row>
    <row r="476" spans="1:6" ht="13.5" x14ac:dyDescent="0.2">
      <c r="A476" s="19" t="s">
        <v>1040</v>
      </c>
      <c r="B476" s="6" t="s">
        <v>1041</v>
      </c>
      <c r="C476" s="6" t="s">
        <v>8</v>
      </c>
      <c r="D476" s="19" t="s">
        <v>13597</v>
      </c>
      <c r="E476" s="6" t="s">
        <v>114</v>
      </c>
      <c r="F476" s="6" t="s">
        <v>129</v>
      </c>
    </row>
    <row r="477" spans="1:6" ht="13.5" x14ac:dyDescent="0.2">
      <c r="A477" s="19" t="s">
        <v>1042</v>
      </c>
      <c r="B477" s="6" t="s">
        <v>1043</v>
      </c>
      <c r="C477" s="6" t="s">
        <v>8</v>
      </c>
      <c r="D477" s="19" t="s">
        <v>13598</v>
      </c>
      <c r="E477" s="6" t="s">
        <v>114</v>
      </c>
      <c r="F477" s="6" t="s">
        <v>143</v>
      </c>
    </row>
    <row r="478" spans="1:6" ht="13.5" x14ac:dyDescent="0.2">
      <c r="A478" s="19" t="s">
        <v>1044</v>
      </c>
      <c r="B478" s="6" t="s">
        <v>1045</v>
      </c>
      <c r="C478" s="6" t="s">
        <v>8</v>
      </c>
      <c r="D478" s="19" t="s">
        <v>13402</v>
      </c>
      <c r="E478" s="6" t="s">
        <v>231</v>
      </c>
      <c r="F478" s="6" t="s">
        <v>310</v>
      </c>
    </row>
    <row r="479" spans="1:6" ht="13.5" x14ac:dyDescent="0.2">
      <c r="A479" s="19" t="s">
        <v>1046</v>
      </c>
      <c r="B479" s="6" t="s">
        <v>1047</v>
      </c>
      <c r="C479" s="6" t="s">
        <v>8</v>
      </c>
      <c r="D479" s="19" t="s">
        <v>13599</v>
      </c>
      <c r="E479" s="6" t="s">
        <v>231</v>
      </c>
      <c r="F479" s="6" t="s">
        <v>232</v>
      </c>
    </row>
    <row r="480" spans="1:6" ht="13.5" x14ac:dyDescent="0.2">
      <c r="A480" s="19" t="s">
        <v>1048</v>
      </c>
      <c r="B480" s="6" t="s">
        <v>1049</v>
      </c>
      <c r="C480" s="6" t="s">
        <v>25</v>
      </c>
      <c r="D480" s="19" t="s">
        <v>13600</v>
      </c>
      <c r="E480" s="6" t="s">
        <v>231</v>
      </c>
      <c r="F480" s="6" t="s">
        <v>232</v>
      </c>
    </row>
    <row r="481" spans="1:6" ht="13.5" x14ac:dyDescent="0.2">
      <c r="A481" s="19" t="s">
        <v>1050</v>
      </c>
      <c r="B481" s="6" t="s">
        <v>1051</v>
      </c>
      <c r="C481" s="6" t="s">
        <v>8</v>
      </c>
      <c r="D481" s="19" t="s">
        <v>13601</v>
      </c>
      <c r="E481" s="6" t="s">
        <v>231</v>
      </c>
      <c r="F481" s="6" t="s">
        <v>232</v>
      </c>
    </row>
    <row r="482" spans="1:6" ht="13.5" x14ac:dyDescent="0.2">
      <c r="A482" s="19" t="s">
        <v>1052</v>
      </c>
      <c r="B482" s="6" t="s">
        <v>1053</v>
      </c>
      <c r="C482" s="6" t="s">
        <v>25</v>
      </c>
      <c r="D482" s="19" t="s">
        <v>13463</v>
      </c>
      <c r="E482" s="6" t="s">
        <v>231</v>
      </c>
      <c r="F482" s="6" t="s">
        <v>232</v>
      </c>
    </row>
    <row r="483" spans="1:6" ht="13.5" x14ac:dyDescent="0.2">
      <c r="A483" s="19" t="s">
        <v>1054</v>
      </c>
      <c r="B483" s="6" t="s">
        <v>1055</v>
      </c>
      <c r="C483" s="6" t="s">
        <v>8</v>
      </c>
      <c r="D483" s="19" t="s">
        <v>13602</v>
      </c>
      <c r="E483" s="6" t="s">
        <v>231</v>
      </c>
      <c r="F483" s="6" t="s">
        <v>232</v>
      </c>
    </row>
    <row r="484" spans="1:6" ht="13.5" x14ac:dyDescent="0.2">
      <c r="A484" s="19" t="s">
        <v>1056</v>
      </c>
      <c r="B484" s="6" t="s">
        <v>1057</v>
      </c>
      <c r="C484" s="6" t="s">
        <v>8</v>
      </c>
      <c r="D484" s="19" t="s">
        <v>9605</v>
      </c>
      <c r="E484" s="6" t="s">
        <v>231</v>
      </c>
      <c r="F484" s="6" t="s">
        <v>232</v>
      </c>
    </row>
    <row r="485" spans="1:6" ht="13.5" x14ac:dyDescent="0.2">
      <c r="A485" s="19" t="s">
        <v>1058</v>
      </c>
      <c r="B485" s="6" t="s">
        <v>1059</v>
      </c>
      <c r="C485" s="6" t="s">
        <v>8</v>
      </c>
      <c r="D485" s="19" t="s">
        <v>13358</v>
      </c>
      <c r="E485" s="6" t="s">
        <v>231</v>
      </c>
      <c r="F485" s="6" t="s">
        <v>253</v>
      </c>
    </row>
    <row r="486" spans="1:6" ht="13.5" x14ac:dyDescent="0.2">
      <c r="A486" s="19" t="s">
        <v>1060</v>
      </c>
      <c r="B486" s="6" t="s">
        <v>1061</v>
      </c>
      <c r="C486" s="6" t="s">
        <v>8</v>
      </c>
      <c r="D486" s="19" t="s">
        <v>13603</v>
      </c>
      <c r="E486" s="6" t="s">
        <v>231</v>
      </c>
      <c r="F486" s="6" t="s">
        <v>253</v>
      </c>
    </row>
    <row r="487" spans="1:6" ht="13.5" x14ac:dyDescent="0.2">
      <c r="A487" s="19" t="s">
        <v>1062</v>
      </c>
      <c r="B487" s="6" t="s">
        <v>1063</v>
      </c>
      <c r="C487" s="6" t="s">
        <v>25</v>
      </c>
      <c r="D487" s="19" t="s">
        <v>13604</v>
      </c>
      <c r="E487" s="6" t="s">
        <v>231</v>
      </c>
      <c r="F487" s="6" t="s">
        <v>253</v>
      </c>
    </row>
    <row r="488" spans="1:6" ht="13.5" x14ac:dyDescent="0.2">
      <c r="A488" s="19" t="s">
        <v>1064</v>
      </c>
      <c r="B488" s="6" t="s">
        <v>1065</v>
      </c>
      <c r="C488" s="6" t="s">
        <v>25</v>
      </c>
      <c r="D488" s="19" t="s">
        <v>13262</v>
      </c>
      <c r="E488" s="6" t="s">
        <v>231</v>
      </c>
      <c r="F488" s="6" t="s">
        <v>253</v>
      </c>
    </row>
    <row r="489" spans="1:6" ht="13.5" x14ac:dyDescent="0.2">
      <c r="A489" s="19" t="s">
        <v>1066</v>
      </c>
      <c r="B489" s="6" t="s">
        <v>1067</v>
      </c>
      <c r="C489" s="6" t="s">
        <v>8</v>
      </c>
      <c r="D489" s="19" t="s">
        <v>13395</v>
      </c>
      <c r="E489" s="6" t="s">
        <v>231</v>
      </c>
      <c r="F489" s="6" t="s">
        <v>253</v>
      </c>
    </row>
    <row r="490" spans="1:6" ht="13.5" x14ac:dyDescent="0.2">
      <c r="A490" s="19" t="s">
        <v>1068</v>
      </c>
      <c r="B490" s="6" t="s">
        <v>1069</v>
      </c>
      <c r="C490" s="6" t="s">
        <v>25</v>
      </c>
      <c r="D490" s="19" t="s">
        <v>13263</v>
      </c>
      <c r="E490" s="6" t="s">
        <v>231</v>
      </c>
      <c r="F490" s="6" t="s">
        <v>253</v>
      </c>
    </row>
    <row r="491" spans="1:6" ht="13.5" x14ac:dyDescent="0.2">
      <c r="A491" s="19" t="s">
        <v>1070</v>
      </c>
      <c r="B491" s="6" t="s">
        <v>1071</v>
      </c>
      <c r="C491" s="6" t="s">
        <v>25</v>
      </c>
      <c r="D491" s="19" t="s">
        <v>13605</v>
      </c>
      <c r="E491" s="6" t="s">
        <v>231</v>
      </c>
      <c r="F491" s="6" t="s">
        <v>253</v>
      </c>
    </row>
    <row r="492" spans="1:6" ht="13.5" x14ac:dyDescent="0.2">
      <c r="A492" s="19" t="s">
        <v>1072</v>
      </c>
      <c r="B492" s="6" t="s">
        <v>1073</v>
      </c>
      <c r="C492" s="6" t="s">
        <v>25</v>
      </c>
      <c r="D492" s="19" t="s">
        <v>13606</v>
      </c>
      <c r="E492" s="6" t="s">
        <v>231</v>
      </c>
      <c r="F492" s="6" t="s">
        <v>253</v>
      </c>
    </row>
    <row r="493" spans="1:6" ht="13.5" x14ac:dyDescent="0.2">
      <c r="A493" s="19" t="s">
        <v>1074</v>
      </c>
      <c r="B493" s="6" t="s">
        <v>1075</v>
      </c>
      <c r="C493" s="6" t="s">
        <v>25</v>
      </c>
      <c r="D493" s="19" t="s">
        <v>13607</v>
      </c>
      <c r="E493" s="6" t="s">
        <v>231</v>
      </c>
      <c r="F493" s="6" t="s">
        <v>253</v>
      </c>
    </row>
    <row r="494" spans="1:6" ht="13.5" x14ac:dyDescent="0.2">
      <c r="A494" s="19" t="s">
        <v>1076</v>
      </c>
      <c r="B494" s="6" t="s">
        <v>1077</v>
      </c>
      <c r="C494" s="6" t="s">
        <v>8</v>
      </c>
      <c r="D494" s="19" t="s">
        <v>13608</v>
      </c>
      <c r="E494" s="6" t="s">
        <v>231</v>
      </c>
      <c r="F494" s="6" t="s">
        <v>253</v>
      </c>
    </row>
    <row r="495" spans="1:6" ht="13.5" x14ac:dyDescent="0.2">
      <c r="A495" s="19" t="s">
        <v>1078</v>
      </c>
      <c r="B495" s="6" t="s">
        <v>1079</v>
      </c>
      <c r="C495" s="6" t="s">
        <v>25</v>
      </c>
      <c r="D495" s="19" t="s">
        <v>13609</v>
      </c>
      <c r="E495" s="6" t="s">
        <v>1080</v>
      </c>
      <c r="F495" s="6" t="s">
        <v>1081</v>
      </c>
    </row>
    <row r="496" spans="1:6" ht="13.5" x14ac:dyDescent="0.2">
      <c r="A496" s="19" t="s">
        <v>1082</v>
      </c>
      <c r="B496" s="6" t="s">
        <v>1083</v>
      </c>
      <c r="C496" s="6" t="s">
        <v>8</v>
      </c>
      <c r="D496" s="19" t="s">
        <v>13598</v>
      </c>
      <c r="E496" s="6" t="s">
        <v>577</v>
      </c>
      <c r="F496" s="6" t="s">
        <v>635</v>
      </c>
    </row>
    <row r="497" spans="1:6" ht="13.5" x14ac:dyDescent="0.2">
      <c r="A497" s="19" t="s">
        <v>1084</v>
      </c>
      <c r="B497" s="6" t="s">
        <v>1085</v>
      </c>
      <c r="C497" s="6" t="s">
        <v>8</v>
      </c>
      <c r="D497" s="19" t="s">
        <v>13596</v>
      </c>
      <c r="E497" s="6" t="s">
        <v>231</v>
      </c>
      <c r="F497" s="6" t="s">
        <v>253</v>
      </c>
    </row>
    <row r="498" spans="1:6" ht="13.5" x14ac:dyDescent="0.2">
      <c r="A498" s="19" t="s">
        <v>1086</v>
      </c>
      <c r="B498" s="6" t="s">
        <v>1087</v>
      </c>
      <c r="C498" s="6" t="s">
        <v>25</v>
      </c>
      <c r="D498" s="19" t="s">
        <v>13610</v>
      </c>
      <c r="E498" s="6" t="s">
        <v>231</v>
      </c>
      <c r="F498" s="6" t="s">
        <v>253</v>
      </c>
    </row>
    <row r="499" spans="1:6" ht="13.5" x14ac:dyDescent="0.2">
      <c r="A499" s="19" t="s">
        <v>1088</v>
      </c>
      <c r="B499" s="6" t="s">
        <v>1089</v>
      </c>
      <c r="C499" s="6" t="s">
        <v>8</v>
      </c>
      <c r="D499" s="19" t="s">
        <v>13611</v>
      </c>
      <c r="E499" s="6" t="s">
        <v>231</v>
      </c>
      <c r="F499" s="6" t="s">
        <v>253</v>
      </c>
    </row>
    <row r="500" spans="1:6" ht="13.5" x14ac:dyDescent="0.2">
      <c r="A500" s="19" t="s">
        <v>1090</v>
      </c>
      <c r="B500" s="6" t="s">
        <v>1091</v>
      </c>
      <c r="C500" s="6" t="s">
        <v>25</v>
      </c>
      <c r="D500" s="19" t="s">
        <v>13395</v>
      </c>
      <c r="E500" s="6" t="s">
        <v>231</v>
      </c>
      <c r="F500" s="6" t="s">
        <v>253</v>
      </c>
    </row>
    <row r="501" spans="1:6" ht="13.5" x14ac:dyDescent="0.2">
      <c r="A501" s="19" t="s">
        <v>1092</v>
      </c>
      <c r="B501" s="6" t="s">
        <v>1093</v>
      </c>
      <c r="C501" s="6" t="s">
        <v>8</v>
      </c>
      <c r="D501" s="19" t="s">
        <v>13612</v>
      </c>
      <c r="E501" s="6" t="s">
        <v>231</v>
      </c>
      <c r="F501" s="6" t="s">
        <v>253</v>
      </c>
    </row>
    <row r="502" spans="1:6" ht="13.5" x14ac:dyDescent="0.2">
      <c r="A502" s="19" t="s">
        <v>1094</v>
      </c>
      <c r="B502" s="6" t="s">
        <v>1095</v>
      </c>
      <c r="C502" s="6" t="s">
        <v>25</v>
      </c>
      <c r="D502" s="19" t="s">
        <v>13613</v>
      </c>
      <c r="E502" s="6" t="s">
        <v>231</v>
      </c>
      <c r="F502" s="6" t="s">
        <v>253</v>
      </c>
    </row>
    <row r="503" spans="1:6" ht="13.5" x14ac:dyDescent="0.2">
      <c r="A503" s="19" t="s">
        <v>1096</v>
      </c>
      <c r="B503" s="6" t="s">
        <v>1097</v>
      </c>
      <c r="C503" s="6" t="s">
        <v>8</v>
      </c>
      <c r="D503" s="19" t="s">
        <v>13491</v>
      </c>
      <c r="E503" s="6" t="s">
        <v>231</v>
      </c>
      <c r="F503" s="6" t="s">
        <v>253</v>
      </c>
    </row>
    <row r="504" spans="1:6" ht="13.5" x14ac:dyDescent="0.2">
      <c r="A504" s="19" t="s">
        <v>1098</v>
      </c>
      <c r="B504" s="6" t="s">
        <v>1099</v>
      </c>
      <c r="C504" s="6" t="s">
        <v>8</v>
      </c>
      <c r="D504" s="19" t="s">
        <v>13614</v>
      </c>
      <c r="E504" s="6" t="s">
        <v>231</v>
      </c>
      <c r="F504" s="6" t="s">
        <v>253</v>
      </c>
    </row>
    <row r="505" spans="1:6" ht="13.5" x14ac:dyDescent="0.2">
      <c r="A505" s="19" t="s">
        <v>1100</v>
      </c>
      <c r="B505" s="6" t="s">
        <v>1101</v>
      </c>
      <c r="C505" s="6" t="s">
        <v>8</v>
      </c>
      <c r="D505" s="19" t="s">
        <v>13615</v>
      </c>
      <c r="E505" s="6" t="s">
        <v>231</v>
      </c>
      <c r="F505" s="6" t="s">
        <v>288</v>
      </c>
    </row>
    <row r="506" spans="1:6" ht="13.5" x14ac:dyDescent="0.2">
      <c r="A506" s="19" t="s">
        <v>1102</v>
      </c>
      <c r="B506" s="6" t="s">
        <v>1103</v>
      </c>
      <c r="C506" s="6" t="s">
        <v>25</v>
      </c>
      <c r="D506" s="19" t="s">
        <v>13616</v>
      </c>
      <c r="E506" s="6" t="s">
        <v>231</v>
      </c>
      <c r="F506" s="6" t="s">
        <v>288</v>
      </c>
    </row>
    <row r="507" spans="1:6" ht="13.5" x14ac:dyDescent="0.2">
      <c r="A507" s="19" t="s">
        <v>1104</v>
      </c>
      <c r="B507" s="6" t="s">
        <v>1105</v>
      </c>
      <c r="C507" s="6" t="s">
        <v>8</v>
      </c>
      <c r="D507" s="19" t="s">
        <v>13617</v>
      </c>
      <c r="E507" s="6" t="s">
        <v>231</v>
      </c>
      <c r="F507" s="6" t="s">
        <v>288</v>
      </c>
    </row>
    <row r="508" spans="1:6" ht="13.5" x14ac:dyDescent="0.2">
      <c r="A508" s="19" t="s">
        <v>1106</v>
      </c>
      <c r="B508" s="6" t="s">
        <v>1107</v>
      </c>
      <c r="C508" s="6" t="s">
        <v>8</v>
      </c>
      <c r="D508" s="19" t="s">
        <v>13618</v>
      </c>
      <c r="E508" s="6" t="s">
        <v>231</v>
      </c>
      <c r="F508" s="6" t="s">
        <v>288</v>
      </c>
    </row>
    <row r="509" spans="1:6" ht="13.5" x14ac:dyDescent="0.2">
      <c r="A509" s="19" t="s">
        <v>1108</v>
      </c>
      <c r="B509" s="6" t="s">
        <v>1109</v>
      </c>
      <c r="C509" s="6" t="s">
        <v>25</v>
      </c>
      <c r="D509" s="19" t="s">
        <v>13353</v>
      </c>
      <c r="E509" s="6" t="s">
        <v>231</v>
      </c>
      <c r="F509" s="6" t="s">
        <v>288</v>
      </c>
    </row>
    <row r="510" spans="1:6" ht="13.5" x14ac:dyDescent="0.2">
      <c r="A510" s="19" t="s">
        <v>1110</v>
      </c>
      <c r="B510" s="6" t="s">
        <v>1111</v>
      </c>
      <c r="C510" s="6" t="s">
        <v>8</v>
      </c>
      <c r="D510" s="19" t="s">
        <v>13619</v>
      </c>
      <c r="E510" s="6" t="s">
        <v>231</v>
      </c>
      <c r="F510" s="6" t="s">
        <v>288</v>
      </c>
    </row>
    <row r="511" spans="1:6" ht="13.5" x14ac:dyDescent="0.2">
      <c r="A511" s="19" t="s">
        <v>1112</v>
      </c>
      <c r="B511" s="6" t="s">
        <v>1113</v>
      </c>
      <c r="C511" s="6" t="s">
        <v>8</v>
      </c>
      <c r="D511" s="19" t="s">
        <v>13505</v>
      </c>
      <c r="E511" s="6" t="s">
        <v>231</v>
      </c>
      <c r="F511" s="6" t="s">
        <v>288</v>
      </c>
    </row>
    <row r="512" spans="1:6" ht="13.5" x14ac:dyDescent="0.2">
      <c r="A512" s="19" t="s">
        <v>1114</v>
      </c>
      <c r="B512" s="6" t="s">
        <v>1115</v>
      </c>
      <c r="C512" s="6" t="s">
        <v>8</v>
      </c>
      <c r="D512" s="19" t="s">
        <v>13620</v>
      </c>
      <c r="E512" s="6" t="s">
        <v>231</v>
      </c>
      <c r="F512" s="6" t="s">
        <v>288</v>
      </c>
    </row>
    <row r="513" spans="1:6" ht="13.5" x14ac:dyDescent="0.2">
      <c r="A513" s="19" t="s">
        <v>1116</v>
      </c>
      <c r="B513" s="6" t="s">
        <v>1117</v>
      </c>
      <c r="C513" s="6" t="s">
        <v>8</v>
      </c>
      <c r="D513" s="19" t="s">
        <v>13621</v>
      </c>
      <c r="E513" s="6" t="s">
        <v>231</v>
      </c>
      <c r="F513" s="6" t="s">
        <v>299</v>
      </c>
    </row>
    <row r="514" spans="1:6" ht="13.5" x14ac:dyDescent="0.2">
      <c r="A514" s="19" t="s">
        <v>1118</v>
      </c>
      <c r="B514" s="6" t="s">
        <v>1119</v>
      </c>
      <c r="C514" s="6" t="s">
        <v>25</v>
      </c>
      <c r="D514" s="19" t="s">
        <v>13622</v>
      </c>
      <c r="E514" s="6" t="s">
        <v>231</v>
      </c>
      <c r="F514" s="6" t="s">
        <v>299</v>
      </c>
    </row>
    <row r="515" spans="1:6" ht="13.5" x14ac:dyDescent="0.2">
      <c r="A515" s="19" t="s">
        <v>1120</v>
      </c>
      <c r="B515" s="6" t="s">
        <v>1121</v>
      </c>
      <c r="C515" s="6" t="s">
        <v>8</v>
      </c>
      <c r="D515" s="19" t="s">
        <v>13623</v>
      </c>
      <c r="E515" s="6" t="s">
        <v>231</v>
      </c>
      <c r="F515" s="6" t="s">
        <v>299</v>
      </c>
    </row>
    <row r="516" spans="1:6" ht="13.5" x14ac:dyDescent="0.2">
      <c r="A516" s="19" t="s">
        <v>1122</v>
      </c>
      <c r="B516" s="6" t="s">
        <v>1123</v>
      </c>
      <c r="C516" s="6" t="s">
        <v>8</v>
      </c>
      <c r="D516" s="19" t="s">
        <v>9688</v>
      </c>
      <c r="E516" s="6" t="s">
        <v>231</v>
      </c>
      <c r="F516" s="6" t="s">
        <v>299</v>
      </c>
    </row>
    <row r="517" spans="1:6" ht="13.5" x14ac:dyDescent="0.2">
      <c r="A517" s="19" t="s">
        <v>1124</v>
      </c>
      <c r="B517" s="6" t="s">
        <v>1125</v>
      </c>
      <c r="C517" s="6" t="s">
        <v>25</v>
      </c>
      <c r="D517" s="19" t="s">
        <v>13624</v>
      </c>
      <c r="E517" s="6" t="s">
        <v>231</v>
      </c>
      <c r="F517" s="6" t="s">
        <v>299</v>
      </c>
    </row>
    <row r="518" spans="1:6" ht="13.5" x14ac:dyDescent="0.2">
      <c r="A518" s="19" t="s">
        <v>1126</v>
      </c>
      <c r="B518" s="6" t="s">
        <v>1127</v>
      </c>
      <c r="C518" s="6" t="s">
        <v>8</v>
      </c>
      <c r="D518" s="19" t="s">
        <v>13625</v>
      </c>
      <c r="E518" s="6" t="s">
        <v>231</v>
      </c>
      <c r="F518" s="6" t="s">
        <v>299</v>
      </c>
    </row>
    <row r="519" spans="1:6" ht="13.5" x14ac:dyDescent="0.2">
      <c r="A519" s="19" t="s">
        <v>1128</v>
      </c>
      <c r="B519" s="6" t="s">
        <v>1129</v>
      </c>
      <c r="C519" s="6" t="s">
        <v>25</v>
      </c>
      <c r="D519" s="19" t="s">
        <v>13626</v>
      </c>
      <c r="E519" s="6" t="s">
        <v>231</v>
      </c>
      <c r="F519" s="6" t="s">
        <v>299</v>
      </c>
    </row>
    <row r="520" spans="1:6" ht="13.5" x14ac:dyDescent="0.2">
      <c r="A520" s="19" t="s">
        <v>1130</v>
      </c>
      <c r="B520" s="6" t="s">
        <v>1131</v>
      </c>
      <c r="C520" s="6" t="s">
        <v>8</v>
      </c>
      <c r="D520" s="19" t="s">
        <v>13627</v>
      </c>
      <c r="E520" s="6" t="s">
        <v>231</v>
      </c>
      <c r="F520" s="6" t="s">
        <v>299</v>
      </c>
    </row>
    <row r="521" spans="1:6" ht="13.5" x14ac:dyDescent="0.2">
      <c r="A521" s="19" t="s">
        <v>1132</v>
      </c>
      <c r="B521" s="6" t="s">
        <v>1133</v>
      </c>
      <c r="C521" s="6" t="s">
        <v>25</v>
      </c>
      <c r="D521" s="19" t="s">
        <v>13408</v>
      </c>
      <c r="E521" s="6" t="s">
        <v>231</v>
      </c>
      <c r="F521" s="6" t="s">
        <v>299</v>
      </c>
    </row>
    <row r="522" spans="1:6" ht="13.5" x14ac:dyDescent="0.2">
      <c r="A522" s="19" t="s">
        <v>1134</v>
      </c>
      <c r="B522" s="6" t="s">
        <v>1135</v>
      </c>
      <c r="C522" s="6" t="s">
        <v>8</v>
      </c>
      <c r="D522" s="19" t="s">
        <v>13231</v>
      </c>
      <c r="E522" s="6" t="s">
        <v>231</v>
      </c>
      <c r="F522" s="6" t="s">
        <v>299</v>
      </c>
    </row>
    <row r="523" spans="1:6" ht="13.5" x14ac:dyDescent="0.2">
      <c r="A523" s="19" t="s">
        <v>1136</v>
      </c>
      <c r="B523" s="6" t="s">
        <v>1137</v>
      </c>
      <c r="C523" s="6" t="s">
        <v>8</v>
      </c>
      <c r="D523" s="19" t="s">
        <v>13628</v>
      </c>
      <c r="E523" s="6" t="s">
        <v>231</v>
      </c>
      <c r="F523" s="6" t="s">
        <v>299</v>
      </c>
    </row>
    <row r="524" spans="1:6" ht="13.5" x14ac:dyDescent="0.2">
      <c r="A524" s="19" t="s">
        <v>1138</v>
      </c>
      <c r="B524" s="6" t="s">
        <v>1139</v>
      </c>
      <c r="C524" s="6" t="s">
        <v>8</v>
      </c>
      <c r="D524" s="19" t="s">
        <v>13629</v>
      </c>
      <c r="E524" s="6" t="s">
        <v>231</v>
      </c>
      <c r="F524" s="6" t="s">
        <v>299</v>
      </c>
    </row>
    <row r="525" spans="1:6" ht="13.5" x14ac:dyDescent="0.2">
      <c r="A525" s="19" t="s">
        <v>1140</v>
      </c>
      <c r="B525" s="6" t="s">
        <v>1141</v>
      </c>
      <c r="C525" s="6" t="s">
        <v>8</v>
      </c>
      <c r="D525" s="19" t="s">
        <v>13630</v>
      </c>
      <c r="E525" s="6" t="s">
        <v>231</v>
      </c>
      <c r="F525" s="6" t="s">
        <v>310</v>
      </c>
    </row>
    <row r="526" spans="1:6" ht="13.5" x14ac:dyDescent="0.2">
      <c r="A526" s="19" t="s">
        <v>1142</v>
      </c>
      <c r="B526" s="6" t="s">
        <v>1143</v>
      </c>
      <c r="C526" s="6" t="s">
        <v>25</v>
      </c>
      <c r="D526" s="19" t="s">
        <v>13631</v>
      </c>
      <c r="E526" s="6" t="s">
        <v>231</v>
      </c>
      <c r="F526" s="6" t="s">
        <v>310</v>
      </c>
    </row>
    <row r="527" spans="1:6" ht="13.5" x14ac:dyDescent="0.2">
      <c r="A527" s="19" t="s">
        <v>1144</v>
      </c>
      <c r="B527" s="6" t="s">
        <v>1145</v>
      </c>
      <c r="C527" s="6" t="s">
        <v>8</v>
      </c>
      <c r="D527" s="19" t="s">
        <v>13632</v>
      </c>
      <c r="E527" s="6" t="s">
        <v>231</v>
      </c>
      <c r="F527" s="6" t="s">
        <v>310</v>
      </c>
    </row>
    <row r="528" spans="1:6" ht="13.5" x14ac:dyDescent="0.2">
      <c r="A528" s="19" t="s">
        <v>1146</v>
      </c>
      <c r="B528" s="6" t="s">
        <v>1147</v>
      </c>
      <c r="C528" s="6" t="s">
        <v>8</v>
      </c>
      <c r="D528" s="19" t="s">
        <v>13633</v>
      </c>
      <c r="E528" s="6" t="s">
        <v>231</v>
      </c>
      <c r="F528" s="6" t="s">
        <v>310</v>
      </c>
    </row>
    <row r="529" spans="1:6" ht="13.5" x14ac:dyDescent="0.2">
      <c r="A529" s="19" t="s">
        <v>1148</v>
      </c>
      <c r="B529" s="6" t="s">
        <v>1149</v>
      </c>
      <c r="C529" s="6" t="s">
        <v>8</v>
      </c>
      <c r="D529" s="19" t="s">
        <v>13634</v>
      </c>
      <c r="E529" s="6" t="s">
        <v>231</v>
      </c>
      <c r="F529" s="6" t="s">
        <v>310</v>
      </c>
    </row>
    <row r="530" spans="1:6" ht="13.5" x14ac:dyDescent="0.2">
      <c r="A530" s="19" t="s">
        <v>1150</v>
      </c>
      <c r="B530" s="6" t="s">
        <v>1151</v>
      </c>
      <c r="C530" s="6" t="s">
        <v>25</v>
      </c>
      <c r="D530" s="19" t="s">
        <v>13635</v>
      </c>
      <c r="E530" s="6" t="s">
        <v>231</v>
      </c>
      <c r="F530" s="6" t="s">
        <v>310</v>
      </c>
    </row>
    <row r="531" spans="1:6" ht="13.5" x14ac:dyDescent="0.2">
      <c r="A531" s="19" t="s">
        <v>1152</v>
      </c>
      <c r="B531" s="6" t="s">
        <v>1153</v>
      </c>
      <c r="C531" s="6" t="s">
        <v>8</v>
      </c>
      <c r="D531" s="19" t="s">
        <v>13636</v>
      </c>
      <c r="E531" s="6" t="s">
        <v>231</v>
      </c>
      <c r="F531" s="6" t="s">
        <v>310</v>
      </c>
    </row>
    <row r="532" spans="1:6" ht="13.5" x14ac:dyDescent="0.2">
      <c r="A532" s="19" t="s">
        <v>1154</v>
      </c>
      <c r="B532" s="6" t="s">
        <v>1155</v>
      </c>
      <c r="C532" s="6" t="s">
        <v>8</v>
      </c>
      <c r="D532" s="19" t="s">
        <v>11123</v>
      </c>
      <c r="E532" s="6" t="s">
        <v>231</v>
      </c>
      <c r="F532" s="6" t="s">
        <v>310</v>
      </c>
    </row>
    <row r="533" spans="1:6" ht="13.5" x14ac:dyDescent="0.2">
      <c r="A533" s="19" t="s">
        <v>1156</v>
      </c>
      <c r="B533" s="6" t="s">
        <v>1157</v>
      </c>
      <c r="C533" s="6" t="s">
        <v>8</v>
      </c>
      <c r="D533" s="19" t="s">
        <v>13637</v>
      </c>
      <c r="E533" s="6" t="s">
        <v>231</v>
      </c>
      <c r="F533" s="6" t="s">
        <v>310</v>
      </c>
    </row>
    <row r="534" spans="1:6" ht="13.5" x14ac:dyDescent="0.2">
      <c r="A534" s="19" t="s">
        <v>1158</v>
      </c>
      <c r="B534" s="6" t="s">
        <v>1159</v>
      </c>
      <c r="C534" s="6" t="s">
        <v>8</v>
      </c>
      <c r="D534" s="19" t="s">
        <v>13638</v>
      </c>
      <c r="E534" s="6" t="s">
        <v>231</v>
      </c>
      <c r="F534" s="6" t="s">
        <v>335</v>
      </c>
    </row>
    <row r="535" spans="1:6" ht="13.5" x14ac:dyDescent="0.2">
      <c r="A535" s="19" t="s">
        <v>1160</v>
      </c>
      <c r="B535" s="6" t="s">
        <v>1161</v>
      </c>
      <c r="C535" s="6" t="s">
        <v>25</v>
      </c>
      <c r="D535" s="19" t="s">
        <v>13639</v>
      </c>
      <c r="E535" s="6" t="s">
        <v>231</v>
      </c>
      <c r="F535" s="6" t="s">
        <v>335</v>
      </c>
    </row>
    <row r="536" spans="1:6" ht="13.5" x14ac:dyDescent="0.2">
      <c r="A536" s="19" t="s">
        <v>1162</v>
      </c>
      <c r="B536" s="6" t="s">
        <v>1163</v>
      </c>
      <c r="C536" s="6" t="s">
        <v>8</v>
      </c>
      <c r="D536" s="19" t="s">
        <v>11585</v>
      </c>
      <c r="E536" s="6" t="s">
        <v>602</v>
      </c>
      <c r="F536" s="6" t="s">
        <v>1164</v>
      </c>
    </row>
    <row r="537" spans="1:6" ht="13.5" x14ac:dyDescent="0.2">
      <c r="A537" s="19" t="s">
        <v>1165</v>
      </c>
      <c r="B537" s="6" t="s">
        <v>1166</v>
      </c>
      <c r="C537" s="6" t="s">
        <v>8</v>
      </c>
      <c r="D537" s="19" t="s">
        <v>13640</v>
      </c>
      <c r="E537" s="6" t="s">
        <v>231</v>
      </c>
      <c r="F537" s="6" t="s">
        <v>335</v>
      </c>
    </row>
    <row r="538" spans="1:6" ht="13.5" x14ac:dyDescent="0.2">
      <c r="A538" s="19" t="s">
        <v>1167</v>
      </c>
      <c r="B538" s="6" t="s">
        <v>1168</v>
      </c>
      <c r="C538" s="6" t="s">
        <v>8</v>
      </c>
      <c r="D538" s="19" t="s">
        <v>13641</v>
      </c>
      <c r="E538" s="6" t="s">
        <v>231</v>
      </c>
      <c r="F538" s="6" t="s">
        <v>335</v>
      </c>
    </row>
    <row r="539" spans="1:6" ht="13.5" x14ac:dyDescent="0.2">
      <c r="A539" s="19" t="s">
        <v>1169</v>
      </c>
      <c r="B539" s="6" t="s">
        <v>1170</v>
      </c>
      <c r="C539" s="6" t="s">
        <v>25</v>
      </c>
      <c r="D539" s="19" t="s">
        <v>13642</v>
      </c>
      <c r="E539" s="6" t="s">
        <v>231</v>
      </c>
      <c r="F539" s="6" t="s">
        <v>335</v>
      </c>
    </row>
    <row r="540" spans="1:6" ht="13.5" x14ac:dyDescent="0.2">
      <c r="A540" s="19" t="s">
        <v>1171</v>
      </c>
      <c r="B540" s="6" t="s">
        <v>1172</v>
      </c>
      <c r="C540" s="6" t="s">
        <v>25</v>
      </c>
      <c r="D540" s="19" t="s">
        <v>13643</v>
      </c>
      <c r="E540" s="6" t="s">
        <v>231</v>
      </c>
      <c r="F540" s="6" t="s">
        <v>346</v>
      </c>
    </row>
    <row r="541" spans="1:6" ht="13.5" x14ac:dyDescent="0.2">
      <c r="A541" s="19" t="s">
        <v>1173</v>
      </c>
      <c r="B541" s="6" t="s">
        <v>1174</v>
      </c>
      <c r="C541" s="6" t="s">
        <v>8</v>
      </c>
      <c r="D541" s="19" t="s">
        <v>13644</v>
      </c>
      <c r="E541" s="6" t="s">
        <v>231</v>
      </c>
      <c r="F541" s="6" t="s">
        <v>346</v>
      </c>
    </row>
    <row r="542" spans="1:6" ht="13.5" x14ac:dyDescent="0.2">
      <c r="A542" s="19" t="s">
        <v>1175</v>
      </c>
      <c r="B542" s="6" t="s">
        <v>1176</v>
      </c>
      <c r="C542" s="6" t="s">
        <v>8</v>
      </c>
      <c r="D542" s="19" t="s">
        <v>13589</v>
      </c>
      <c r="E542" s="6" t="s">
        <v>231</v>
      </c>
      <c r="F542" s="6" t="s">
        <v>346</v>
      </c>
    </row>
    <row r="543" spans="1:6" ht="13.5" x14ac:dyDescent="0.2">
      <c r="A543" s="19" t="s">
        <v>1177</v>
      </c>
      <c r="B543" s="6" t="s">
        <v>1178</v>
      </c>
      <c r="C543" s="6" t="s">
        <v>25</v>
      </c>
      <c r="D543" s="19" t="s">
        <v>13645</v>
      </c>
      <c r="E543" s="6" t="s">
        <v>231</v>
      </c>
      <c r="F543" s="6" t="s">
        <v>346</v>
      </c>
    </row>
    <row r="544" spans="1:6" ht="13.5" x14ac:dyDescent="0.2">
      <c r="A544" s="19" t="s">
        <v>1179</v>
      </c>
      <c r="B544" s="6" t="s">
        <v>1180</v>
      </c>
      <c r="C544" s="6" t="s">
        <v>8</v>
      </c>
      <c r="D544" s="19" t="s">
        <v>12487</v>
      </c>
      <c r="E544" s="6" t="s">
        <v>231</v>
      </c>
      <c r="F544" s="6" t="s">
        <v>346</v>
      </c>
    </row>
    <row r="545" spans="1:6" ht="13.5" x14ac:dyDescent="0.2">
      <c r="A545" s="19" t="s">
        <v>1181</v>
      </c>
      <c r="B545" s="6" t="s">
        <v>1182</v>
      </c>
      <c r="C545" s="6" t="s">
        <v>8</v>
      </c>
      <c r="D545" s="19" t="s">
        <v>13646</v>
      </c>
      <c r="E545" s="6" t="s">
        <v>231</v>
      </c>
      <c r="F545" s="6" t="s">
        <v>346</v>
      </c>
    </row>
    <row r="546" spans="1:6" ht="13.5" x14ac:dyDescent="0.2">
      <c r="A546" s="19" t="s">
        <v>1183</v>
      </c>
      <c r="B546" s="6" t="s">
        <v>1184</v>
      </c>
      <c r="C546" s="6" t="s">
        <v>8</v>
      </c>
      <c r="D546" s="19" t="s">
        <v>13647</v>
      </c>
      <c r="E546" s="6" t="s">
        <v>231</v>
      </c>
      <c r="F546" s="6" t="s">
        <v>346</v>
      </c>
    </row>
    <row r="547" spans="1:6" ht="13.5" x14ac:dyDescent="0.2">
      <c r="A547" s="19" t="s">
        <v>1185</v>
      </c>
      <c r="B547" s="6" t="s">
        <v>1186</v>
      </c>
      <c r="C547" s="6" t="s">
        <v>8</v>
      </c>
      <c r="D547" s="19" t="s">
        <v>13648</v>
      </c>
      <c r="E547" s="6" t="s">
        <v>231</v>
      </c>
      <c r="F547" s="6" t="s">
        <v>346</v>
      </c>
    </row>
    <row r="548" spans="1:6" ht="13.5" x14ac:dyDescent="0.2">
      <c r="A548" s="19" t="s">
        <v>1187</v>
      </c>
      <c r="B548" s="6" t="s">
        <v>1188</v>
      </c>
      <c r="C548" s="6" t="s">
        <v>25</v>
      </c>
      <c r="D548" s="19" t="s">
        <v>13649</v>
      </c>
      <c r="E548" s="6" t="s">
        <v>231</v>
      </c>
      <c r="F548" s="6" t="s">
        <v>346</v>
      </c>
    </row>
    <row r="549" spans="1:6" ht="13.5" x14ac:dyDescent="0.2">
      <c r="A549" s="19" t="s">
        <v>1189</v>
      </c>
      <c r="B549" s="6" t="s">
        <v>1190</v>
      </c>
      <c r="C549" s="6" t="s">
        <v>8</v>
      </c>
      <c r="D549" s="19" t="s">
        <v>13650</v>
      </c>
      <c r="E549" s="6" t="s">
        <v>231</v>
      </c>
      <c r="F549" s="6" t="s">
        <v>346</v>
      </c>
    </row>
    <row r="550" spans="1:6" ht="13.5" x14ac:dyDescent="0.2">
      <c r="A550" s="19" t="s">
        <v>1191</v>
      </c>
      <c r="B550" s="6" t="s">
        <v>1192</v>
      </c>
      <c r="C550" s="6" t="s">
        <v>8</v>
      </c>
      <c r="D550" s="19" t="s">
        <v>13651</v>
      </c>
      <c r="E550" s="6" t="s">
        <v>231</v>
      </c>
      <c r="F550" s="6" t="s">
        <v>346</v>
      </c>
    </row>
    <row r="551" spans="1:6" ht="13.5" x14ac:dyDescent="0.2">
      <c r="A551" s="19" t="s">
        <v>1193</v>
      </c>
      <c r="B551" s="6" t="s">
        <v>1194</v>
      </c>
      <c r="C551" s="6" t="s">
        <v>8</v>
      </c>
      <c r="D551" s="19" t="s">
        <v>13652</v>
      </c>
      <c r="E551" s="6" t="s">
        <v>231</v>
      </c>
      <c r="F551" s="6" t="s">
        <v>373</v>
      </c>
    </row>
    <row r="552" spans="1:6" ht="13.5" x14ac:dyDescent="0.2">
      <c r="A552" s="19" t="s">
        <v>1195</v>
      </c>
      <c r="B552" s="6" t="s">
        <v>1196</v>
      </c>
      <c r="C552" s="6" t="s">
        <v>25</v>
      </c>
      <c r="D552" s="19" t="s">
        <v>13653</v>
      </c>
      <c r="E552" s="6" t="s">
        <v>231</v>
      </c>
      <c r="F552" s="6" t="s">
        <v>373</v>
      </c>
    </row>
    <row r="553" spans="1:6" ht="13.5" x14ac:dyDescent="0.2">
      <c r="A553" s="19" t="s">
        <v>1197</v>
      </c>
      <c r="B553" s="6" t="s">
        <v>1198</v>
      </c>
      <c r="C553" s="6" t="s">
        <v>8</v>
      </c>
      <c r="D553" s="19" t="s">
        <v>13654</v>
      </c>
      <c r="E553" s="6" t="s">
        <v>231</v>
      </c>
      <c r="F553" s="6" t="s">
        <v>373</v>
      </c>
    </row>
    <row r="554" spans="1:6" ht="13.5" x14ac:dyDescent="0.2">
      <c r="A554" s="19" t="s">
        <v>1199</v>
      </c>
      <c r="B554" s="6" t="s">
        <v>1200</v>
      </c>
      <c r="C554" s="6" t="s">
        <v>8</v>
      </c>
      <c r="D554" s="19" t="s">
        <v>13588</v>
      </c>
      <c r="E554" s="6" t="s">
        <v>231</v>
      </c>
      <c r="F554" s="6" t="s">
        <v>373</v>
      </c>
    </row>
    <row r="555" spans="1:6" ht="13.5" x14ac:dyDescent="0.2">
      <c r="A555" s="19" t="s">
        <v>1201</v>
      </c>
      <c r="B555" s="6" t="s">
        <v>1202</v>
      </c>
      <c r="C555" s="6" t="s">
        <v>8</v>
      </c>
      <c r="D555" s="19" t="s">
        <v>13550</v>
      </c>
      <c r="E555" s="6" t="s">
        <v>231</v>
      </c>
      <c r="F555" s="6" t="s">
        <v>373</v>
      </c>
    </row>
    <row r="556" spans="1:6" ht="13.5" x14ac:dyDescent="0.2">
      <c r="A556" s="19" t="s">
        <v>1203</v>
      </c>
      <c r="B556" s="6" t="s">
        <v>1204</v>
      </c>
      <c r="C556" s="6" t="s">
        <v>25</v>
      </c>
      <c r="D556" s="19" t="s">
        <v>13655</v>
      </c>
      <c r="E556" s="6" t="s">
        <v>231</v>
      </c>
      <c r="F556" s="6" t="s">
        <v>373</v>
      </c>
    </row>
    <row r="557" spans="1:6" ht="13.5" x14ac:dyDescent="0.2">
      <c r="A557" s="19" t="s">
        <v>1205</v>
      </c>
      <c r="B557" s="6" t="s">
        <v>1206</v>
      </c>
      <c r="C557" s="6" t="s">
        <v>25</v>
      </c>
      <c r="D557" s="19" t="s">
        <v>13656</v>
      </c>
      <c r="E557" s="6" t="s">
        <v>231</v>
      </c>
      <c r="F557" s="6" t="s">
        <v>398</v>
      </c>
    </row>
    <row r="558" spans="1:6" ht="13.5" x14ac:dyDescent="0.2">
      <c r="A558" s="19" t="s">
        <v>1207</v>
      </c>
      <c r="B558" s="6" t="s">
        <v>1208</v>
      </c>
      <c r="C558" s="6" t="s">
        <v>8</v>
      </c>
      <c r="D558" s="19" t="s">
        <v>13657</v>
      </c>
      <c r="E558" s="6" t="s">
        <v>231</v>
      </c>
      <c r="F558" s="6" t="s">
        <v>398</v>
      </c>
    </row>
    <row r="559" spans="1:6" ht="13.5" x14ac:dyDescent="0.2">
      <c r="A559" s="19" t="s">
        <v>1209</v>
      </c>
      <c r="B559" s="6" t="s">
        <v>1210</v>
      </c>
      <c r="C559" s="6" t="s">
        <v>25</v>
      </c>
      <c r="D559" s="19" t="s">
        <v>13658</v>
      </c>
      <c r="E559" s="6" t="s">
        <v>231</v>
      </c>
      <c r="F559" s="6" t="s">
        <v>398</v>
      </c>
    </row>
    <row r="560" spans="1:6" ht="13.5" x14ac:dyDescent="0.2">
      <c r="A560" s="19" t="s">
        <v>1211</v>
      </c>
      <c r="B560" s="6" t="s">
        <v>1212</v>
      </c>
      <c r="C560" s="6" t="s">
        <v>8</v>
      </c>
      <c r="D560" s="19" t="s">
        <v>13659</v>
      </c>
      <c r="E560" s="6" t="s">
        <v>231</v>
      </c>
      <c r="F560" s="6" t="s">
        <v>398</v>
      </c>
    </row>
    <row r="561" spans="1:6" ht="13.5" x14ac:dyDescent="0.2">
      <c r="A561" s="19" t="s">
        <v>1213</v>
      </c>
      <c r="B561" s="6" t="s">
        <v>1214</v>
      </c>
      <c r="C561" s="6" t="s">
        <v>25</v>
      </c>
      <c r="D561" s="19" t="s">
        <v>13660</v>
      </c>
      <c r="E561" s="6" t="s">
        <v>231</v>
      </c>
      <c r="F561" s="6" t="s">
        <v>398</v>
      </c>
    </row>
    <row r="562" spans="1:6" ht="13.5" x14ac:dyDescent="0.2">
      <c r="A562" s="19" t="s">
        <v>1215</v>
      </c>
      <c r="B562" s="6" t="s">
        <v>1216</v>
      </c>
      <c r="C562" s="6" t="s">
        <v>25</v>
      </c>
      <c r="D562" s="19" t="s">
        <v>7829</v>
      </c>
      <c r="E562" s="6" t="s">
        <v>231</v>
      </c>
      <c r="F562" s="6" t="s">
        <v>398</v>
      </c>
    </row>
    <row r="563" spans="1:6" ht="13.5" x14ac:dyDescent="0.2">
      <c r="A563" s="19" t="s">
        <v>1217</v>
      </c>
      <c r="B563" s="6" t="s">
        <v>1218</v>
      </c>
      <c r="C563" s="6" t="s">
        <v>8</v>
      </c>
      <c r="D563" s="19" t="s">
        <v>13661</v>
      </c>
      <c r="E563" s="6" t="s">
        <v>231</v>
      </c>
      <c r="F563" s="6" t="s">
        <v>421</v>
      </c>
    </row>
    <row r="564" spans="1:6" ht="13.5" x14ac:dyDescent="0.2">
      <c r="A564" s="19" t="s">
        <v>1219</v>
      </c>
      <c r="B564" s="6" t="s">
        <v>1220</v>
      </c>
      <c r="C564" s="6" t="s">
        <v>8</v>
      </c>
      <c r="D564" s="19" t="s">
        <v>13662</v>
      </c>
      <c r="E564" s="6" t="s">
        <v>231</v>
      </c>
      <c r="F564" s="6" t="s">
        <v>421</v>
      </c>
    </row>
    <row r="565" spans="1:6" ht="13.5" x14ac:dyDescent="0.2">
      <c r="A565" s="19" t="s">
        <v>1221</v>
      </c>
      <c r="B565" s="6" t="s">
        <v>1222</v>
      </c>
      <c r="C565" s="6" t="s">
        <v>25</v>
      </c>
      <c r="D565" s="19" t="s">
        <v>13663</v>
      </c>
      <c r="E565" s="6" t="s">
        <v>231</v>
      </c>
      <c r="F565" s="6" t="s">
        <v>421</v>
      </c>
    </row>
    <row r="566" spans="1:6" ht="13.5" x14ac:dyDescent="0.2">
      <c r="A566" s="19" t="s">
        <v>1223</v>
      </c>
      <c r="B566" s="6" t="s">
        <v>1224</v>
      </c>
      <c r="C566" s="6" t="s">
        <v>25</v>
      </c>
      <c r="D566" s="19" t="s">
        <v>13587</v>
      </c>
      <c r="E566" s="6" t="s">
        <v>231</v>
      </c>
      <c r="F566" s="6" t="s">
        <v>421</v>
      </c>
    </row>
    <row r="567" spans="1:6" ht="13.5" x14ac:dyDescent="0.2">
      <c r="A567" s="19" t="s">
        <v>1225</v>
      </c>
      <c r="B567" s="6" t="s">
        <v>1226</v>
      </c>
      <c r="C567" s="6" t="s">
        <v>8</v>
      </c>
      <c r="D567" s="19" t="s">
        <v>13319</v>
      </c>
      <c r="E567" s="6" t="s">
        <v>231</v>
      </c>
      <c r="F567" s="6" t="s">
        <v>421</v>
      </c>
    </row>
    <row r="568" spans="1:6" ht="13.5" x14ac:dyDescent="0.2">
      <c r="A568" s="19" t="s">
        <v>1227</v>
      </c>
      <c r="B568" s="6" t="s">
        <v>1228</v>
      </c>
      <c r="C568" s="6" t="s">
        <v>25</v>
      </c>
      <c r="D568" s="19" t="s">
        <v>13664</v>
      </c>
      <c r="E568" s="6" t="s">
        <v>231</v>
      </c>
      <c r="F568" s="6" t="s">
        <v>421</v>
      </c>
    </row>
    <row r="569" spans="1:6" ht="13.5" x14ac:dyDescent="0.2">
      <c r="A569" s="19" t="s">
        <v>1229</v>
      </c>
      <c r="B569" s="6" t="s">
        <v>1230</v>
      </c>
      <c r="C569" s="6" t="s">
        <v>8</v>
      </c>
      <c r="D569" s="19" t="s">
        <v>13665</v>
      </c>
      <c r="E569" s="6" t="s">
        <v>231</v>
      </c>
      <c r="F569" s="6" t="s">
        <v>421</v>
      </c>
    </row>
    <row r="570" spans="1:6" ht="13.5" x14ac:dyDescent="0.2">
      <c r="A570" s="19" t="s">
        <v>1231</v>
      </c>
      <c r="B570" s="6" t="s">
        <v>1232</v>
      </c>
      <c r="C570" s="6" t="s">
        <v>8</v>
      </c>
      <c r="D570" s="19" t="s">
        <v>13666</v>
      </c>
      <c r="E570" s="6" t="s">
        <v>231</v>
      </c>
      <c r="F570" s="6" t="s">
        <v>421</v>
      </c>
    </row>
    <row r="571" spans="1:6" ht="13.5" x14ac:dyDescent="0.2">
      <c r="A571" s="19" t="s">
        <v>1233</v>
      </c>
      <c r="B571" s="6" t="s">
        <v>1234</v>
      </c>
      <c r="C571" s="6" t="s">
        <v>8</v>
      </c>
      <c r="D571" s="19" t="s">
        <v>13354</v>
      </c>
      <c r="E571" s="6" t="s">
        <v>231</v>
      </c>
      <c r="F571" s="6" t="s">
        <v>421</v>
      </c>
    </row>
    <row r="572" spans="1:6" ht="13.5" x14ac:dyDescent="0.2">
      <c r="A572" s="19" t="s">
        <v>1235</v>
      </c>
      <c r="B572" s="6" t="s">
        <v>1236</v>
      </c>
      <c r="C572" s="6" t="s">
        <v>8</v>
      </c>
      <c r="D572" s="19" t="s">
        <v>13667</v>
      </c>
      <c r="E572" s="6" t="s">
        <v>541</v>
      </c>
      <c r="F572" s="6" t="s">
        <v>1237</v>
      </c>
    </row>
    <row r="573" spans="1:6" ht="13.5" x14ac:dyDescent="0.2">
      <c r="A573" s="19" t="s">
        <v>1238</v>
      </c>
      <c r="B573" s="6" t="s">
        <v>1239</v>
      </c>
      <c r="C573" s="6" t="s">
        <v>8</v>
      </c>
      <c r="D573" s="19" t="s">
        <v>13658</v>
      </c>
      <c r="E573" s="6" t="s">
        <v>541</v>
      </c>
      <c r="F573" s="6" t="s">
        <v>1237</v>
      </c>
    </row>
    <row r="574" spans="1:6" ht="13.5" x14ac:dyDescent="0.2">
      <c r="A574" s="19" t="s">
        <v>1240</v>
      </c>
      <c r="B574" s="6" t="s">
        <v>1241</v>
      </c>
      <c r="C574" s="6" t="s">
        <v>25</v>
      </c>
      <c r="D574" s="19" t="s">
        <v>13668</v>
      </c>
      <c r="E574" s="6" t="s">
        <v>541</v>
      </c>
      <c r="F574" s="6" t="s">
        <v>1237</v>
      </c>
    </row>
    <row r="575" spans="1:6" ht="13.5" x14ac:dyDescent="0.2">
      <c r="A575" s="19" t="s">
        <v>1242</v>
      </c>
      <c r="B575" s="6" t="s">
        <v>1243</v>
      </c>
      <c r="C575" s="6" t="s">
        <v>25</v>
      </c>
      <c r="D575" s="19" t="s">
        <v>13547</v>
      </c>
      <c r="E575" s="6" t="s">
        <v>541</v>
      </c>
      <c r="F575" s="6" t="s">
        <v>1237</v>
      </c>
    </row>
    <row r="576" spans="1:6" ht="13.5" x14ac:dyDescent="0.2">
      <c r="A576" s="19" t="s">
        <v>1244</v>
      </c>
      <c r="B576" s="6" t="s">
        <v>1245</v>
      </c>
      <c r="C576" s="6" t="s">
        <v>8</v>
      </c>
      <c r="D576" s="19" t="s">
        <v>13279</v>
      </c>
      <c r="E576" s="6" t="s">
        <v>541</v>
      </c>
      <c r="F576" s="6" t="s">
        <v>1237</v>
      </c>
    </row>
    <row r="577" spans="1:6" ht="13.5" x14ac:dyDescent="0.2">
      <c r="A577" s="19" t="s">
        <v>1246</v>
      </c>
      <c r="B577" s="6" t="s">
        <v>1247</v>
      </c>
      <c r="C577" s="6" t="s">
        <v>8</v>
      </c>
      <c r="D577" s="19" t="s">
        <v>13669</v>
      </c>
      <c r="E577" s="6" t="s">
        <v>541</v>
      </c>
      <c r="F577" s="6" t="s">
        <v>1237</v>
      </c>
    </row>
    <row r="578" spans="1:6" ht="13.5" x14ac:dyDescent="0.2">
      <c r="A578" s="19" t="s">
        <v>1248</v>
      </c>
      <c r="B578" s="6" t="s">
        <v>1249</v>
      </c>
      <c r="C578" s="6" t="s">
        <v>25</v>
      </c>
      <c r="D578" s="19" t="s">
        <v>13244</v>
      </c>
      <c r="E578" s="6" t="s">
        <v>541</v>
      </c>
      <c r="F578" s="6" t="s">
        <v>1237</v>
      </c>
    </row>
    <row r="579" spans="1:6" ht="13.5" x14ac:dyDescent="0.2">
      <c r="A579" s="19" t="s">
        <v>1250</v>
      </c>
      <c r="B579" s="6" t="s">
        <v>1251</v>
      </c>
      <c r="C579" s="6" t="s">
        <v>8</v>
      </c>
      <c r="D579" s="19" t="s">
        <v>13670</v>
      </c>
      <c r="E579" s="6" t="s">
        <v>541</v>
      </c>
      <c r="F579" s="6" t="s">
        <v>1237</v>
      </c>
    </row>
    <row r="580" spans="1:6" ht="13.5" x14ac:dyDescent="0.2">
      <c r="A580" s="19" t="s">
        <v>1252</v>
      </c>
      <c r="B580" s="6" t="s">
        <v>1253</v>
      </c>
      <c r="C580" s="6" t="s">
        <v>8</v>
      </c>
      <c r="D580" s="19" t="s">
        <v>13671</v>
      </c>
      <c r="E580" s="6" t="s">
        <v>541</v>
      </c>
      <c r="F580" s="6" t="s">
        <v>1237</v>
      </c>
    </row>
    <row r="581" spans="1:6" ht="13.5" x14ac:dyDescent="0.2">
      <c r="A581" s="19" t="s">
        <v>1254</v>
      </c>
      <c r="B581" s="6" t="s">
        <v>1255</v>
      </c>
      <c r="C581" s="6" t="s">
        <v>8</v>
      </c>
      <c r="D581" s="19" t="s">
        <v>13672</v>
      </c>
      <c r="E581" s="6" t="s">
        <v>541</v>
      </c>
      <c r="F581" s="6" t="s">
        <v>1237</v>
      </c>
    </row>
    <row r="582" spans="1:6" ht="13.5" x14ac:dyDescent="0.2">
      <c r="A582" s="19" t="s">
        <v>1256</v>
      </c>
      <c r="B582" s="6" t="s">
        <v>611</v>
      </c>
      <c r="C582" s="6" t="s">
        <v>8</v>
      </c>
      <c r="D582" s="19" t="s">
        <v>13401</v>
      </c>
      <c r="E582" s="6" t="s">
        <v>541</v>
      </c>
      <c r="F582" s="6" t="s">
        <v>1237</v>
      </c>
    </row>
    <row r="583" spans="1:6" ht="13.5" x14ac:dyDescent="0.2">
      <c r="A583" s="19" t="s">
        <v>1257</v>
      </c>
      <c r="B583" s="6" t="s">
        <v>1258</v>
      </c>
      <c r="C583" s="6" t="s">
        <v>8</v>
      </c>
      <c r="D583" s="19" t="s">
        <v>13673</v>
      </c>
      <c r="E583" s="6" t="s">
        <v>541</v>
      </c>
      <c r="F583" s="6" t="s">
        <v>1237</v>
      </c>
    </row>
    <row r="584" spans="1:6" ht="13.5" x14ac:dyDescent="0.2">
      <c r="A584" s="19" t="s">
        <v>1259</v>
      </c>
      <c r="B584" s="6" t="s">
        <v>1260</v>
      </c>
      <c r="C584" s="6" t="s">
        <v>25</v>
      </c>
      <c r="D584" s="19" t="s">
        <v>13674</v>
      </c>
      <c r="E584" s="6" t="s">
        <v>541</v>
      </c>
      <c r="F584" s="6" t="s">
        <v>1237</v>
      </c>
    </row>
    <row r="585" spans="1:6" ht="13.5" x14ac:dyDescent="0.2">
      <c r="A585" s="19" t="s">
        <v>1261</v>
      </c>
      <c r="B585" s="6" t="s">
        <v>1262</v>
      </c>
      <c r="C585" s="6" t="s">
        <v>25</v>
      </c>
      <c r="D585" s="19" t="s">
        <v>6344</v>
      </c>
      <c r="E585" s="6" t="s">
        <v>541</v>
      </c>
      <c r="F585" s="6" t="s">
        <v>1237</v>
      </c>
    </row>
    <row r="586" spans="1:6" ht="13.5" x14ac:dyDescent="0.2">
      <c r="A586" s="19" t="s">
        <v>1263</v>
      </c>
      <c r="B586" s="6" t="s">
        <v>1264</v>
      </c>
      <c r="C586" s="6" t="s">
        <v>25</v>
      </c>
      <c r="D586" s="19" t="s">
        <v>13478</v>
      </c>
      <c r="E586" s="6" t="s">
        <v>541</v>
      </c>
      <c r="F586" s="6" t="s">
        <v>1237</v>
      </c>
    </row>
    <row r="587" spans="1:6" ht="13.5" x14ac:dyDescent="0.2">
      <c r="A587" s="19" t="s">
        <v>1265</v>
      </c>
      <c r="B587" s="6" t="s">
        <v>1266</v>
      </c>
      <c r="C587" s="6" t="s">
        <v>8</v>
      </c>
      <c r="D587" s="19" t="s">
        <v>13491</v>
      </c>
      <c r="E587" s="6" t="s">
        <v>541</v>
      </c>
      <c r="F587" s="6" t="s">
        <v>1237</v>
      </c>
    </row>
    <row r="588" spans="1:6" ht="13.5" x14ac:dyDescent="0.2">
      <c r="A588" s="19" t="s">
        <v>1267</v>
      </c>
      <c r="B588" s="6" t="s">
        <v>1268</v>
      </c>
      <c r="C588" s="6" t="s">
        <v>8</v>
      </c>
      <c r="D588" s="19" t="s">
        <v>13675</v>
      </c>
      <c r="E588" s="6" t="s">
        <v>541</v>
      </c>
      <c r="F588" s="6" t="s">
        <v>1237</v>
      </c>
    </row>
    <row r="589" spans="1:6" ht="13.5" x14ac:dyDescent="0.2">
      <c r="A589" s="19" t="s">
        <v>1269</v>
      </c>
      <c r="B589" s="6" t="s">
        <v>1270</v>
      </c>
      <c r="C589" s="6" t="s">
        <v>8</v>
      </c>
      <c r="D589" s="19" t="s">
        <v>13672</v>
      </c>
      <c r="E589" s="6" t="s">
        <v>541</v>
      </c>
      <c r="F589" s="6" t="s">
        <v>1237</v>
      </c>
    </row>
    <row r="590" spans="1:6" ht="13.5" x14ac:dyDescent="0.2">
      <c r="A590" s="19" t="s">
        <v>1271</v>
      </c>
      <c r="B590" s="6" t="s">
        <v>1272</v>
      </c>
      <c r="C590" s="6" t="s">
        <v>8</v>
      </c>
      <c r="D590" s="19" t="s">
        <v>13494</v>
      </c>
      <c r="E590" s="6" t="s">
        <v>541</v>
      </c>
      <c r="F590" s="6" t="s">
        <v>1237</v>
      </c>
    </row>
    <row r="591" spans="1:6" ht="13.5" x14ac:dyDescent="0.2">
      <c r="A591" s="19" t="s">
        <v>1273</v>
      </c>
      <c r="B591" s="6" t="s">
        <v>1274</v>
      </c>
      <c r="C591" s="6" t="s">
        <v>8</v>
      </c>
      <c r="D591" s="19" t="s">
        <v>13676</v>
      </c>
      <c r="E591" s="6" t="s">
        <v>541</v>
      </c>
      <c r="F591" s="6" t="s">
        <v>1237</v>
      </c>
    </row>
    <row r="592" spans="1:6" ht="13.5" x14ac:dyDescent="0.2">
      <c r="A592" s="19" t="s">
        <v>1275</v>
      </c>
      <c r="B592" s="6" t="s">
        <v>1276</v>
      </c>
      <c r="C592" s="6" t="s">
        <v>8</v>
      </c>
      <c r="D592" s="19" t="s">
        <v>13262</v>
      </c>
      <c r="E592" s="6" t="s">
        <v>541</v>
      </c>
      <c r="F592" s="6" t="s">
        <v>1237</v>
      </c>
    </row>
    <row r="593" spans="1:6" ht="13.5" x14ac:dyDescent="0.2">
      <c r="A593" s="19" t="s">
        <v>1277</v>
      </c>
      <c r="B593" s="6" t="s">
        <v>1278</v>
      </c>
      <c r="C593" s="6" t="s">
        <v>25</v>
      </c>
      <c r="D593" s="19" t="s">
        <v>13249</v>
      </c>
      <c r="E593" s="6" t="s">
        <v>541</v>
      </c>
      <c r="F593" s="6" t="s">
        <v>1237</v>
      </c>
    </row>
    <row r="594" spans="1:6" ht="13.5" x14ac:dyDescent="0.2">
      <c r="A594" s="19" t="s">
        <v>1279</v>
      </c>
      <c r="B594" s="6" t="s">
        <v>1280</v>
      </c>
      <c r="C594" s="6" t="s">
        <v>25</v>
      </c>
      <c r="D594" s="19" t="s">
        <v>13352</v>
      </c>
      <c r="E594" s="6" t="s">
        <v>541</v>
      </c>
      <c r="F594" s="6" t="s">
        <v>1237</v>
      </c>
    </row>
    <row r="595" spans="1:6" ht="13.5" x14ac:dyDescent="0.2">
      <c r="A595" s="19" t="s">
        <v>1281</v>
      </c>
      <c r="B595" s="6" t="s">
        <v>1282</v>
      </c>
      <c r="C595" s="6" t="s">
        <v>25</v>
      </c>
      <c r="D595" s="19" t="s">
        <v>4918</v>
      </c>
      <c r="E595" s="6" t="s">
        <v>541</v>
      </c>
      <c r="F595" s="6" t="s">
        <v>1237</v>
      </c>
    </row>
    <row r="596" spans="1:6" ht="13.5" x14ac:dyDescent="0.2">
      <c r="A596" s="19" t="s">
        <v>1283</v>
      </c>
      <c r="B596" s="6" t="s">
        <v>1284</v>
      </c>
      <c r="C596" s="6" t="s">
        <v>25</v>
      </c>
      <c r="D596" s="19" t="s">
        <v>13677</v>
      </c>
      <c r="E596" s="6" t="s">
        <v>541</v>
      </c>
      <c r="F596" s="6" t="s">
        <v>1237</v>
      </c>
    </row>
    <row r="597" spans="1:6" ht="13.5" x14ac:dyDescent="0.2">
      <c r="A597" s="19" t="s">
        <v>1285</v>
      </c>
      <c r="B597" s="6" t="s">
        <v>1286</v>
      </c>
      <c r="C597" s="6" t="s">
        <v>25</v>
      </c>
      <c r="D597" s="19" t="s">
        <v>13497</v>
      </c>
      <c r="E597" s="6" t="s">
        <v>541</v>
      </c>
      <c r="F597" s="6" t="s">
        <v>1237</v>
      </c>
    </row>
    <row r="598" spans="1:6" ht="13.5" x14ac:dyDescent="0.2">
      <c r="A598" s="19" t="s">
        <v>1287</v>
      </c>
      <c r="B598" s="6" t="s">
        <v>1288</v>
      </c>
      <c r="C598" s="6" t="s">
        <v>8</v>
      </c>
      <c r="D598" s="19" t="s">
        <v>13678</v>
      </c>
      <c r="E598" s="6" t="s">
        <v>541</v>
      </c>
      <c r="F598" s="6" t="s">
        <v>1237</v>
      </c>
    </row>
    <row r="599" spans="1:6" ht="13.5" x14ac:dyDescent="0.2">
      <c r="A599" s="19" t="s">
        <v>1289</v>
      </c>
      <c r="B599" s="6" t="s">
        <v>1290</v>
      </c>
      <c r="C599" s="6" t="s">
        <v>8</v>
      </c>
      <c r="D599" s="19" t="s">
        <v>13334</v>
      </c>
      <c r="E599" s="6" t="s">
        <v>541</v>
      </c>
      <c r="F599" s="6" t="s">
        <v>1237</v>
      </c>
    </row>
    <row r="600" spans="1:6" ht="13.5" x14ac:dyDescent="0.2">
      <c r="A600" s="19" t="s">
        <v>1291</v>
      </c>
      <c r="B600" s="6" t="s">
        <v>1292</v>
      </c>
      <c r="C600" s="6" t="s">
        <v>25</v>
      </c>
      <c r="D600" s="19" t="s">
        <v>13679</v>
      </c>
      <c r="E600" s="6" t="s">
        <v>541</v>
      </c>
      <c r="F600" s="6" t="s">
        <v>1237</v>
      </c>
    </row>
    <row r="601" spans="1:6" ht="13.5" x14ac:dyDescent="0.2">
      <c r="A601" s="19" t="s">
        <v>1293</v>
      </c>
      <c r="B601" s="6" t="s">
        <v>1294</v>
      </c>
      <c r="C601" s="6" t="s">
        <v>25</v>
      </c>
      <c r="D601" s="19" t="s">
        <v>13680</v>
      </c>
      <c r="E601" s="6" t="s">
        <v>541</v>
      </c>
      <c r="F601" s="6" t="s">
        <v>1237</v>
      </c>
    </row>
    <row r="602" spans="1:6" ht="13.5" x14ac:dyDescent="0.2">
      <c r="A602" s="19" t="s">
        <v>1295</v>
      </c>
      <c r="B602" s="6" t="s">
        <v>1296</v>
      </c>
      <c r="C602" s="6" t="s">
        <v>8</v>
      </c>
      <c r="D602" s="19" t="s">
        <v>13473</v>
      </c>
      <c r="E602" s="6" t="s">
        <v>541</v>
      </c>
      <c r="F602" s="6" t="s">
        <v>1237</v>
      </c>
    </row>
    <row r="603" spans="1:6" ht="13.5" x14ac:dyDescent="0.2">
      <c r="A603" s="19" t="s">
        <v>1297</v>
      </c>
      <c r="B603" s="6" t="s">
        <v>1298</v>
      </c>
      <c r="C603" s="6" t="s">
        <v>8</v>
      </c>
      <c r="D603" s="19" t="s">
        <v>13681</v>
      </c>
      <c r="E603" s="6" t="s">
        <v>541</v>
      </c>
      <c r="F603" s="6" t="s">
        <v>1237</v>
      </c>
    </row>
    <row r="604" spans="1:6" ht="13.5" x14ac:dyDescent="0.2">
      <c r="A604" s="19" t="s">
        <v>1299</v>
      </c>
      <c r="B604" s="6" t="s">
        <v>1300</v>
      </c>
      <c r="C604" s="6" t="s">
        <v>8</v>
      </c>
      <c r="D604" s="19" t="s">
        <v>13260</v>
      </c>
      <c r="E604" s="6" t="s">
        <v>541</v>
      </c>
      <c r="F604" s="6" t="s">
        <v>1237</v>
      </c>
    </row>
    <row r="605" spans="1:6" ht="13.5" x14ac:dyDescent="0.2">
      <c r="A605" s="19" t="s">
        <v>1301</v>
      </c>
      <c r="B605" s="6" t="s">
        <v>1302</v>
      </c>
      <c r="C605" s="6" t="s">
        <v>25</v>
      </c>
      <c r="D605" s="19" t="s">
        <v>13682</v>
      </c>
      <c r="E605" s="6" t="s">
        <v>541</v>
      </c>
      <c r="F605" s="6" t="s">
        <v>1237</v>
      </c>
    </row>
    <row r="606" spans="1:6" ht="13.5" x14ac:dyDescent="0.2">
      <c r="A606" s="19" t="s">
        <v>1303</v>
      </c>
      <c r="B606" s="6" t="s">
        <v>1304</v>
      </c>
      <c r="C606" s="6" t="s">
        <v>8</v>
      </c>
      <c r="D606" s="19" t="s">
        <v>13683</v>
      </c>
      <c r="E606" s="6" t="s">
        <v>541</v>
      </c>
      <c r="F606" s="6" t="s">
        <v>1237</v>
      </c>
    </row>
    <row r="607" spans="1:6" ht="13.5" x14ac:dyDescent="0.2">
      <c r="A607" s="19" t="s">
        <v>1305</v>
      </c>
      <c r="B607" s="6" t="s">
        <v>1306</v>
      </c>
      <c r="C607" s="6" t="s">
        <v>25</v>
      </c>
      <c r="D607" s="19" t="s">
        <v>13684</v>
      </c>
      <c r="E607" s="6" t="s">
        <v>541</v>
      </c>
      <c r="F607" s="6" t="s">
        <v>1237</v>
      </c>
    </row>
    <row r="608" spans="1:6" ht="13.5" x14ac:dyDescent="0.2">
      <c r="A608" s="19" t="s">
        <v>1307</v>
      </c>
      <c r="B608" s="6" t="s">
        <v>1308</v>
      </c>
      <c r="C608" s="6" t="s">
        <v>25</v>
      </c>
      <c r="D608" s="19" t="s">
        <v>13685</v>
      </c>
      <c r="E608" s="6" t="s">
        <v>541</v>
      </c>
      <c r="F608" s="6" t="s">
        <v>1237</v>
      </c>
    </row>
    <row r="609" spans="1:6" ht="13.5" x14ac:dyDescent="0.2">
      <c r="A609" s="19" t="s">
        <v>1309</v>
      </c>
      <c r="B609" s="6" t="s">
        <v>1310</v>
      </c>
      <c r="C609" s="6" t="s">
        <v>8</v>
      </c>
      <c r="D609" s="19" t="s">
        <v>13349</v>
      </c>
      <c r="E609" s="6" t="s">
        <v>541</v>
      </c>
      <c r="F609" s="6" t="s">
        <v>1237</v>
      </c>
    </row>
    <row r="610" spans="1:6" ht="13.5" x14ac:dyDescent="0.2">
      <c r="A610" s="19" t="s">
        <v>1311</v>
      </c>
      <c r="B610" s="6" t="s">
        <v>1312</v>
      </c>
      <c r="C610" s="6" t="s">
        <v>8</v>
      </c>
      <c r="D610" s="19" t="s">
        <v>13686</v>
      </c>
      <c r="E610" s="6" t="s">
        <v>541</v>
      </c>
      <c r="F610" s="6" t="s">
        <v>1237</v>
      </c>
    </row>
    <row r="611" spans="1:6" ht="13.5" x14ac:dyDescent="0.2">
      <c r="A611" s="19" t="s">
        <v>1313</v>
      </c>
      <c r="B611" s="6" t="s">
        <v>1314</v>
      </c>
      <c r="C611" s="6" t="s">
        <v>8</v>
      </c>
      <c r="D611" s="19" t="s">
        <v>13687</v>
      </c>
      <c r="E611" s="6" t="s">
        <v>541</v>
      </c>
      <c r="F611" s="6" t="s">
        <v>1237</v>
      </c>
    </row>
    <row r="612" spans="1:6" ht="13.5" x14ac:dyDescent="0.2">
      <c r="A612" s="19" t="s">
        <v>1315</v>
      </c>
      <c r="B612" s="6" t="s">
        <v>1316</v>
      </c>
      <c r="C612" s="6" t="s">
        <v>8</v>
      </c>
      <c r="D612" s="19" t="s">
        <v>13688</v>
      </c>
      <c r="E612" s="6" t="s">
        <v>541</v>
      </c>
      <c r="F612" s="6" t="s">
        <v>1237</v>
      </c>
    </row>
    <row r="613" spans="1:6" ht="13.5" x14ac:dyDescent="0.2">
      <c r="A613" s="19" t="s">
        <v>1317</v>
      </c>
      <c r="B613" s="6" t="s">
        <v>1318</v>
      </c>
      <c r="C613" s="6" t="s">
        <v>25</v>
      </c>
      <c r="D613" s="19" t="s">
        <v>13400</v>
      </c>
      <c r="E613" s="6" t="s">
        <v>541</v>
      </c>
      <c r="F613" s="6" t="s">
        <v>1237</v>
      </c>
    </row>
    <row r="614" spans="1:6" ht="13.5" x14ac:dyDescent="0.2">
      <c r="A614" s="19" t="s">
        <v>1319</v>
      </c>
      <c r="B614" s="6" t="s">
        <v>1320</v>
      </c>
      <c r="C614" s="6" t="s">
        <v>25</v>
      </c>
      <c r="D614" s="19" t="s">
        <v>13689</v>
      </c>
      <c r="E614" s="6" t="s">
        <v>541</v>
      </c>
      <c r="F614" s="6" t="s">
        <v>1237</v>
      </c>
    </row>
    <row r="615" spans="1:6" ht="13.5" x14ac:dyDescent="0.2">
      <c r="A615" s="19" t="s">
        <v>1321</v>
      </c>
      <c r="B615" s="6" t="s">
        <v>1322</v>
      </c>
      <c r="C615" s="6" t="s">
        <v>8</v>
      </c>
      <c r="D615" s="19" t="s">
        <v>13690</v>
      </c>
      <c r="E615" s="6" t="s">
        <v>541</v>
      </c>
      <c r="F615" s="6" t="s">
        <v>1237</v>
      </c>
    </row>
    <row r="616" spans="1:6" ht="13.5" x14ac:dyDescent="0.2">
      <c r="A616" s="19" t="s">
        <v>1323</v>
      </c>
      <c r="B616" s="6" t="s">
        <v>1324</v>
      </c>
      <c r="C616" s="6" t="s">
        <v>8</v>
      </c>
      <c r="D616" s="19" t="s">
        <v>13691</v>
      </c>
      <c r="E616" s="6" t="s">
        <v>541</v>
      </c>
      <c r="F616" s="6" t="s">
        <v>1237</v>
      </c>
    </row>
    <row r="617" spans="1:6" ht="13.5" x14ac:dyDescent="0.2">
      <c r="A617" s="19" t="s">
        <v>1325</v>
      </c>
      <c r="B617" s="6" t="s">
        <v>1326</v>
      </c>
      <c r="C617" s="6" t="s">
        <v>25</v>
      </c>
      <c r="D617" s="19" t="s">
        <v>13568</v>
      </c>
      <c r="E617" s="6" t="s">
        <v>541</v>
      </c>
      <c r="F617" s="6" t="s">
        <v>1237</v>
      </c>
    </row>
    <row r="618" spans="1:6" ht="13.5" x14ac:dyDescent="0.2">
      <c r="A618" s="19" t="s">
        <v>1327</v>
      </c>
      <c r="B618" s="6" t="s">
        <v>1328</v>
      </c>
      <c r="C618" s="6" t="s">
        <v>8</v>
      </c>
      <c r="D618" s="19" t="s">
        <v>13692</v>
      </c>
      <c r="E618" s="6" t="s">
        <v>541</v>
      </c>
      <c r="F618" s="6" t="s">
        <v>1237</v>
      </c>
    </row>
    <row r="619" spans="1:6" ht="13.5" x14ac:dyDescent="0.2">
      <c r="A619" s="19" t="s">
        <v>1329</v>
      </c>
      <c r="B619" s="6" t="s">
        <v>1330</v>
      </c>
      <c r="C619" s="6" t="s">
        <v>8</v>
      </c>
      <c r="D619" s="19" t="s">
        <v>13693</v>
      </c>
      <c r="E619" s="6" t="s">
        <v>541</v>
      </c>
      <c r="F619" s="6" t="s">
        <v>1237</v>
      </c>
    </row>
    <row r="620" spans="1:6" ht="13.5" x14ac:dyDescent="0.2">
      <c r="A620" s="19" t="s">
        <v>1331</v>
      </c>
      <c r="B620" s="6" t="s">
        <v>1332</v>
      </c>
      <c r="C620" s="6" t="s">
        <v>8</v>
      </c>
      <c r="D620" s="19" t="s">
        <v>13255</v>
      </c>
      <c r="E620" s="6" t="s">
        <v>541</v>
      </c>
      <c r="F620" s="6" t="s">
        <v>1237</v>
      </c>
    </row>
    <row r="621" spans="1:6" ht="13.5" x14ac:dyDescent="0.2">
      <c r="A621" s="19" t="s">
        <v>1333</v>
      </c>
      <c r="B621" s="6" t="s">
        <v>1334</v>
      </c>
      <c r="C621" s="6" t="s">
        <v>8</v>
      </c>
      <c r="D621" s="19" t="s">
        <v>13694</v>
      </c>
      <c r="E621" s="6" t="s">
        <v>541</v>
      </c>
      <c r="F621" s="6" t="s">
        <v>1237</v>
      </c>
    </row>
    <row r="622" spans="1:6" ht="13.5" x14ac:dyDescent="0.2">
      <c r="A622" s="19" t="s">
        <v>1335</v>
      </c>
      <c r="B622" s="6" t="s">
        <v>1336</v>
      </c>
      <c r="C622" s="6" t="s">
        <v>8</v>
      </c>
      <c r="D622" s="19" t="s">
        <v>7460</v>
      </c>
      <c r="E622" s="6" t="s">
        <v>541</v>
      </c>
      <c r="F622" s="6" t="s">
        <v>1237</v>
      </c>
    </row>
    <row r="623" spans="1:6" ht="13.5" x14ac:dyDescent="0.2">
      <c r="A623" s="19" t="s">
        <v>1337</v>
      </c>
      <c r="B623" s="6" t="s">
        <v>1338</v>
      </c>
      <c r="C623" s="6" t="s">
        <v>8</v>
      </c>
      <c r="D623" s="19" t="s">
        <v>13621</v>
      </c>
      <c r="E623" s="6" t="s">
        <v>541</v>
      </c>
      <c r="F623" s="6" t="s">
        <v>1237</v>
      </c>
    </row>
    <row r="624" spans="1:6" ht="13.5" x14ac:dyDescent="0.2">
      <c r="A624" s="19" t="s">
        <v>1339</v>
      </c>
      <c r="B624" s="6" t="s">
        <v>1340</v>
      </c>
      <c r="C624" s="6" t="s">
        <v>8</v>
      </c>
      <c r="D624" s="19" t="s">
        <v>13695</v>
      </c>
      <c r="E624" s="6" t="s">
        <v>541</v>
      </c>
      <c r="F624" s="6" t="s">
        <v>1237</v>
      </c>
    </row>
    <row r="625" spans="1:6" ht="13.5" x14ac:dyDescent="0.2">
      <c r="A625" s="19" t="s">
        <v>1341</v>
      </c>
      <c r="B625" s="6" t="s">
        <v>1342</v>
      </c>
      <c r="C625" s="6" t="s">
        <v>25</v>
      </c>
      <c r="D625" s="19" t="s">
        <v>3997</v>
      </c>
      <c r="E625" s="6" t="s">
        <v>541</v>
      </c>
      <c r="F625" s="6" t="s">
        <v>1237</v>
      </c>
    </row>
    <row r="626" spans="1:6" ht="13.5" x14ac:dyDescent="0.2">
      <c r="A626" s="19" t="s">
        <v>1343</v>
      </c>
      <c r="B626" s="6" t="s">
        <v>1344</v>
      </c>
      <c r="C626" s="6" t="s">
        <v>25</v>
      </c>
      <c r="D626" s="19" t="s">
        <v>13696</v>
      </c>
      <c r="E626" s="6" t="s">
        <v>541</v>
      </c>
      <c r="F626" s="6" t="s">
        <v>1237</v>
      </c>
    </row>
    <row r="627" spans="1:6" ht="13.5" x14ac:dyDescent="0.2">
      <c r="A627" s="19" t="s">
        <v>1345</v>
      </c>
      <c r="B627" s="6" t="s">
        <v>1346</v>
      </c>
      <c r="C627" s="6" t="s">
        <v>25</v>
      </c>
      <c r="D627" s="19" t="s">
        <v>13672</v>
      </c>
      <c r="E627" s="6" t="s">
        <v>541</v>
      </c>
      <c r="F627" s="6" t="s">
        <v>1237</v>
      </c>
    </row>
    <row r="628" spans="1:6" ht="13.5" x14ac:dyDescent="0.2">
      <c r="A628" s="19" t="s">
        <v>1347</v>
      </c>
      <c r="B628" s="6" t="s">
        <v>1348</v>
      </c>
      <c r="C628" s="6" t="s">
        <v>25</v>
      </c>
      <c r="D628" s="19" t="s">
        <v>13697</v>
      </c>
      <c r="E628" s="6" t="s">
        <v>541</v>
      </c>
      <c r="F628" s="6" t="s">
        <v>1237</v>
      </c>
    </row>
    <row r="629" spans="1:6" ht="13.5" x14ac:dyDescent="0.2">
      <c r="A629" s="19" t="s">
        <v>1349</v>
      </c>
      <c r="B629" s="6" t="s">
        <v>1350</v>
      </c>
      <c r="C629" s="6" t="s">
        <v>8</v>
      </c>
      <c r="D629" s="19" t="s">
        <v>13529</v>
      </c>
      <c r="E629" s="6" t="s">
        <v>541</v>
      </c>
      <c r="F629" s="6" t="s">
        <v>1237</v>
      </c>
    </row>
    <row r="630" spans="1:6" ht="13.5" x14ac:dyDescent="0.2">
      <c r="A630" s="19" t="s">
        <v>1351</v>
      </c>
      <c r="B630" s="6" t="s">
        <v>1352</v>
      </c>
      <c r="C630" s="6" t="s">
        <v>8</v>
      </c>
      <c r="D630" s="19" t="s">
        <v>13698</v>
      </c>
      <c r="E630" s="6" t="s">
        <v>541</v>
      </c>
      <c r="F630" s="6" t="s">
        <v>1237</v>
      </c>
    </row>
    <row r="631" spans="1:6" ht="13.5" x14ac:dyDescent="0.2">
      <c r="A631" s="19" t="s">
        <v>1353</v>
      </c>
      <c r="B631" s="6" t="s">
        <v>1354</v>
      </c>
      <c r="C631" s="6" t="s">
        <v>8</v>
      </c>
      <c r="D631" s="19" t="s">
        <v>13368</v>
      </c>
      <c r="E631" s="6" t="s">
        <v>541</v>
      </c>
      <c r="F631" s="6" t="s">
        <v>1237</v>
      </c>
    </row>
    <row r="632" spans="1:6" ht="13.5" x14ac:dyDescent="0.2">
      <c r="A632" s="19" t="s">
        <v>1355</v>
      </c>
      <c r="B632" s="6" t="s">
        <v>1356</v>
      </c>
      <c r="C632" s="6" t="s">
        <v>25</v>
      </c>
      <c r="D632" s="19" t="s">
        <v>13699</v>
      </c>
      <c r="E632" s="6" t="s">
        <v>541</v>
      </c>
      <c r="F632" s="6" t="s">
        <v>1237</v>
      </c>
    </row>
    <row r="633" spans="1:6" ht="13.5" x14ac:dyDescent="0.2">
      <c r="A633" s="19" t="s">
        <v>1357</v>
      </c>
      <c r="B633" s="6" t="s">
        <v>1358</v>
      </c>
      <c r="C633" s="6" t="s">
        <v>25</v>
      </c>
      <c r="D633" s="19" t="s">
        <v>13700</v>
      </c>
      <c r="E633" s="6" t="s">
        <v>541</v>
      </c>
      <c r="F633" s="6" t="s">
        <v>1237</v>
      </c>
    </row>
    <row r="634" spans="1:6" ht="13.5" x14ac:dyDescent="0.2">
      <c r="A634" s="19" t="s">
        <v>1359</v>
      </c>
      <c r="B634" s="6" t="s">
        <v>1360</v>
      </c>
      <c r="C634" s="6" t="s">
        <v>8</v>
      </c>
      <c r="D634" s="19" t="s">
        <v>13701</v>
      </c>
      <c r="E634" s="6" t="s">
        <v>541</v>
      </c>
      <c r="F634" s="6" t="s">
        <v>1237</v>
      </c>
    </row>
    <row r="635" spans="1:6" ht="13.5" x14ac:dyDescent="0.2">
      <c r="A635" s="19" t="s">
        <v>1361</v>
      </c>
      <c r="B635" s="6" t="s">
        <v>1362</v>
      </c>
      <c r="C635" s="6" t="s">
        <v>8</v>
      </c>
      <c r="D635" s="19" t="s">
        <v>13702</v>
      </c>
      <c r="E635" s="6" t="s">
        <v>541</v>
      </c>
      <c r="F635" s="6" t="s">
        <v>1237</v>
      </c>
    </row>
    <row r="636" spans="1:6" ht="13.5" x14ac:dyDescent="0.2">
      <c r="A636" s="19" t="s">
        <v>1363</v>
      </c>
      <c r="B636" s="6" t="s">
        <v>1364</v>
      </c>
      <c r="C636" s="6" t="s">
        <v>8</v>
      </c>
      <c r="D636" s="19" t="s">
        <v>13702</v>
      </c>
      <c r="E636" s="6" t="s">
        <v>541</v>
      </c>
      <c r="F636" s="6" t="s">
        <v>1237</v>
      </c>
    </row>
    <row r="637" spans="1:6" ht="13.5" x14ac:dyDescent="0.2">
      <c r="A637" s="19" t="s">
        <v>1365</v>
      </c>
      <c r="B637" s="6" t="s">
        <v>1366</v>
      </c>
      <c r="C637" s="6" t="s">
        <v>8</v>
      </c>
      <c r="D637" s="19" t="s">
        <v>6136</v>
      </c>
      <c r="E637" s="6" t="s">
        <v>541</v>
      </c>
      <c r="F637" s="6" t="s">
        <v>1237</v>
      </c>
    </row>
    <row r="638" spans="1:6" ht="13.5" x14ac:dyDescent="0.2">
      <c r="A638" s="19" t="s">
        <v>1367</v>
      </c>
      <c r="B638" s="6" t="s">
        <v>1368</v>
      </c>
      <c r="C638" s="6" t="s">
        <v>8</v>
      </c>
      <c r="D638" s="19" t="s">
        <v>13703</v>
      </c>
      <c r="E638" s="6" t="s">
        <v>541</v>
      </c>
      <c r="F638" s="6" t="s">
        <v>1237</v>
      </c>
    </row>
    <row r="639" spans="1:6" ht="13.5" x14ac:dyDescent="0.2">
      <c r="A639" s="19" t="s">
        <v>1369</v>
      </c>
      <c r="B639" s="6" t="s">
        <v>841</v>
      </c>
      <c r="C639" s="6" t="s">
        <v>25</v>
      </c>
      <c r="D639" s="19" t="s">
        <v>13495</v>
      </c>
      <c r="E639" s="6" t="s">
        <v>541</v>
      </c>
      <c r="F639" s="6" t="s">
        <v>1237</v>
      </c>
    </row>
    <row r="640" spans="1:6" ht="13.5" x14ac:dyDescent="0.2">
      <c r="A640" s="19" t="s">
        <v>1370</v>
      </c>
      <c r="B640" s="6" t="s">
        <v>1371</v>
      </c>
      <c r="C640" s="6" t="s">
        <v>8</v>
      </c>
      <c r="D640" s="19" t="s">
        <v>13283</v>
      </c>
      <c r="E640" s="6" t="s">
        <v>541</v>
      </c>
      <c r="F640" s="6" t="s">
        <v>1237</v>
      </c>
    </row>
    <row r="641" spans="1:6" ht="13.5" x14ac:dyDescent="0.2">
      <c r="A641" s="19" t="s">
        <v>1372</v>
      </c>
      <c r="B641" s="6" t="s">
        <v>1373</v>
      </c>
      <c r="C641" s="6" t="s">
        <v>8</v>
      </c>
      <c r="D641" s="19" t="s">
        <v>13704</v>
      </c>
      <c r="E641" s="6" t="s">
        <v>541</v>
      </c>
      <c r="F641" s="6" t="s">
        <v>1237</v>
      </c>
    </row>
    <row r="642" spans="1:6" ht="13.5" x14ac:dyDescent="0.2">
      <c r="A642" s="19" t="s">
        <v>1374</v>
      </c>
      <c r="B642" s="6" t="s">
        <v>1375</v>
      </c>
      <c r="C642" s="6" t="s">
        <v>25</v>
      </c>
      <c r="D642" s="19" t="s">
        <v>13705</v>
      </c>
      <c r="E642" s="6" t="s">
        <v>541</v>
      </c>
      <c r="F642" s="6" t="s">
        <v>1237</v>
      </c>
    </row>
    <row r="643" spans="1:6" ht="13.5" x14ac:dyDescent="0.2">
      <c r="A643" s="19" t="s">
        <v>1376</v>
      </c>
      <c r="B643" s="6" t="s">
        <v>1377</v>
      </c>
      <c r="C643" s="6" t="s">
        <v>8</v>
      </c>
      <c r="D643" s="19" t="s">
        <v>13706</v>
      </c>
      <c r="E643" s="6" t="s">
        <v>541</v>
      </c>
      <c r="F643" s="6" t="s">
        <v>1237</v>
      </c>
    </row>
    <row r="644" spans="1:6" ht="13.5" x14ac:dyDescent="0.2">
      <c r="A644" s="19" t="s">
        <v>1378</v>
      </c>
      <c r="B644" s="6" t="s">
        <v>1379</v>
      </c>
      <c r="C644" s="6" t="s">
        <v>25</v>
      </c>
      <c r="D644" s="19" t="s">
        <v>13707</v>
      </c>
      <c r="E644" s="6" t="s">
        <v>541</v>
      </c>
      <c r="F644" s="6" t="s">
        <v>1237</v>
      </c>
    </row>
    <row r="645" spans="1:6" ht="13.5" x14ac:dyDescent="0.2">
      <c r="A645" s="19" t="s">
        <v>1380</v>
      </c>
      <c r="B645" s="6" t="s">
        <v>1381</v>
      </c>
      <c r="C645" s="6" t="s">
        <v>25</v>
      </c>
      <c r="D645" s="19" t="s">
        <v>13708</v>
      </c>
      <c r="E645" s="6" t="s">
        <v>541</v>
      </c>
      <c r="F645" s="6" t="s">
        <v>1237</v>
      </c>
    </row>
    <row r="646" spans="1:6" ht="13.5" x14ac:dyDescent="0.2">
      <c r="A646" s="19" t="s">
        <v>1382</v>
      </c>
      <c r="B646" s="6" t="s">
        <v>1383</v>
      </c>
      <c r="C646" s="6" t="s">
        <v>8</v>
      </c>
      <c r="D646" s="19" t="s">
        <v>13709</v>
      </c>
      <c r="E646" s="6" t="s">
        <v>541</v>
      </c>
      <c r="F646" s="6" t="s">
        <v>1237</v>
      </c>
    </row>
    <row r="647" spans="1:6" ht="13.5" x14ac:dyDescent="0.2">
      <c r="A647" s="19" t="s">
        <v>1384</v>
      </c>
      <c r="B647" s="6" t="s">
        <v>1385</v>
      </c>
      <c r="C647" s="6" t="s">
        <v>25</v>
      </c>
      <c r="D647" s="19" t="s">
        <v>13658</v>
      </c>
      <c r="E647" s="6" t="s">
        <v>541</v>
      </c>
      <c r="F647" s="6" t="s">
        <v>1237</v>
      </c>
    </row>
    <row r="648" spans="1:6" ht="13.5" x14ac:dyDescent="0.2">
      <c r="A648" s="19" t="s">
        <v>1386</v>
      </c>
      <c r="B648" s="6" t="s">
        <v>1387</v>
      </c>
      <c r="C648" s="6" t="s">
        <v>8</v>
      </c>
      <c r="D648" s="19" t="s">
        <v>13710</v>
      </c>
      <c r="E648" s="6" t="s">
        <v>442</v>
      </c>
      <c r="F648" s="6" t="s">
        <v>470</v>
      </c>
    </row>
    <row r="649" spans="1:6" ht="13.5" x14ac:dyDescent="0.2">
      <c r="A649" s="19" t="s">
        <v>1388</v>
      </c>
      <c r="B649" s="6" t="s">
        <v>1389</v>
      </c>
      <c r="C649" s="6" t="s">
        <v>8</v>
      </c>
      <c r="D649" s="19" t="s">
        <v>13711</v>
      </c>
      <c r="E649" s="6" t="s">
        <v>442</v>
      </c>
      <c r="F649" s="6" t="s">
        <v>470</v>
      </c>
    </row>
    <row r="650" spans="1:6" ht="13.5" x14ac:dyDescent="0.2">
      <c r="A650" s="19" t="s">
        <v>1390</v>
      </c>
      <c r="B650" s="6" t="s">
        <v>1391</v>
      </c>
      <c r="C650" s="6" t="s">
        <v>25</v>
      </c>
      <c r="D650" s="19" t="s">
        <v>13712</v>
      </c>
      <c r="E650" s="6" t="s">
        <v>442</v>
      </c>
      <c r="F650" s="6" t="s">
        <v>470</v>
      </c>
    </row>
    <row r="651" spans="1:6" ht="13.5" x14ac:dyDescent="0.2">
      <c r="A651" s="19" t="s">
        <v>1392</v>
      </c>
      <c r="B651" s="6" t="s">
        <v>1393</v>
      </c>
      <c r="C651" s="6" t="s">
        <v>25</v>
      </c>
      <c r="D651" s="19" t="s">
        <v>4187</v>
      </c>
      <c r="E651" s="6" t="s">
        <v>442</v>
      </c>
      <c r="F651" s="6" t="s">
        <v>470</v>
      </c>
    </row>
    <row r="652" spans="1:6" ht="13.5" x14ac:dyDescent="0.2">
      <c r="A652" s="19" t="s">
        <v>1394</v>
      </c>
      <c r="B652" s="6" t="s">
        <v>1395</v>
      </c>
      <c r="C652" s="6" t="s">
        <v>25</v>
      </c>
      <c r="D652" s="19" t="s">
        <v>13713</v>
      </c>
      <c r="E652" s="6" t="s">
        <v>442</v>
      </c>
      <c r="F652" s="6" t="s">
        <v>470</v>
      </c>
    </row>
    <row r="653" spans="1:6" ht="13.5" x14ac:dyDescent="0.2">
      <c r="A653" s="19" t="s">
        <v>1396</v>
      </c>
      <c r="B653" s="6" t="s">
        <v>1397</v>
      </c>
      <c r="C653" s="6" t="s">
        <v>25</v>
      </c>
      <c r="D653" s="19" t="s">
        <v>13630</v>
      </c>
      <c r="E653" s="6" t="s">
        <v>442</v>
      </c>
      <c r="F653" s="6" t="s">
        <v>470</v>
      </c>
    </row>
    <row r="654" spans="1:6" ht="13.5" x14ac:dyDescent="0.2">
      <c r="A654" s="19" t="s">
        <v>1398</v>
      </c>
      <c r="B654" s="6" t="s">
        <v>1399</v>
      </c>
      <c r="C654" s="6" t="s">
        <v>25</v>
      </c>
      <c r="D654" s="19" t="s">
        <v>13714</v>
      </c>
      <c r="E654" s="6" t="s">
        <v>442</v>
      </c>
      <c r="F654" s="6" t="s">
        <v>470</v>
      </c>
    </row>
    <row r="655" spans="1:6" ht="13.5" x14ac:dyDescent="0.2">
      <c r="A655" s="19" t="s">
        <v>1400</v>
      </c>
      <c r="B655" s="6" t="s">
        <v>1401</v>
      </c>
      <c r="C655" s="6" t="s">
        <v>25</v>
      </c>
      <c r="D655" s="19" t="s">
        <v>13715</v>
      </c>
      <c r="E655" s="6" t="s">
        <v>442</v>
      </c>
      <c r="F655" s="6" t="s">
        <v>470</v>
      </c>
    </row>
    <row r="656" spans="1:6" ht="13.5" x14ac:dyDescent="0.2">
      <c r="A656" s="19" t="s">
        <v>1402</v>
      </c>
      <c r="B656" s="6" t="s">
        <v>1403</v>
      </c>
      <c r="C656" s="6" t="s">
        <v>8</v>
      </c>
      <c r="D656" s="19" t="s">
        <v>13485</v>
      </c>
      <c r="E656" s="6" t="s">
        <v>442</v>
      </c>
      <c r="F656" s="6" t="s">
        <v>470</v>
      </c>
    </row>
    <row r="657" spans="1:6" ht="13.5" x14ac:dyDescent="0.2">
      <c r="A657" s="19" t="s">
        <v>1404</v>
      </c>
      <c r="B657" s="6" t="s">
        <v>1405</v>
      </c>
      <c r="C657" s="6" t="s">
        <v>8</v>
      </c>
      <c r="D657" s="19" t="s">
        <v>13716</v>
      </c>
      <c r="E657" s="6" t="s">
        <v>442</v>
      </c>
      <c r="F657" s="6" t="s">
        <v>470</v>
      </c>
    </row>
    <row r="658" spans="1:6" ht="13.5" x14ac:dyDescent="0.2">
      <c r="A658" s="19" t="s">
        <v>1406</v>
      </c>
      <c r="B658" s="6" t="s">
        <v>1407</v>
      </c>
      <c r="C658" s="6" t="s">
        <v>8</v>
      </c>
      <c r="D658" s="19" t="s">
        <v>13297</v>
      </c>
      <c r="E658" s="6" t="s">
        <v>442</v>
      </c>
      <c r="F658" s="6" t="s">
        <v>470</v>
      </c>
    </row>
    <row r="659" spans="1:6" ht="13.5" x14ac:dyDescent="0.2">
      <c r="A659" s="19" t="s">
        <v>1408</v>
      </c>
      <c r="B659" s="6" t="s">
        <v>1409</v>
      </c>
      <c r="C659" s="6" t="s">
        <v>8</v>
      </c>
      <c r="D659" s="19" t="s">
        <v>13717</v>
      </c>
      <c r="E659" s="6" t="s">
        <v>442</v>
      </c>
      <c r="F659" s="6" t="s">
        <v>470</v>
      </c>
    </row>
    <row r="660" spans="1:6" ht="13.5" x14ac:dyDescent="0.2">
      <c r="A660" s="19" t="s">
        <v>1410</v>
      </c>
      <c r="B660" s="6" t="s">
        <v>1411</v>
      </c>
      <c r="C660" s="6" t="s">
        <v>8</v>
      </c>
      <c r="D660" s="19" t="s">
        <v>13718</v>
      </c>
      <c r="E660" s="6" t="s">
        <v>442</v>
      </c>
      <c r="F660" s="6" t="s">
        <v>470</v>
      </c>
    </row>
    <row r="661" spans="1:6" ht="13.5" x14ac:dyDescent="0.2">
      <c r="A661" s="19" t="s">
        <v>1412</v>
      </c>
      <c r="B661" s="6" t="s">
        <v>1413</v>
      </c>
      <c r="C661" s="6" t="s">
        <v>25</v>
      </c>
      <c r="D661" s="19" t="s">
        <v>13719</v>
      </c>
      <c r="E661" s="6" t="s">
        <v>164</v>
      </c>
      <c r="F661" s="6" t="s">
        <v>195</v>
      </c>
    </row>
    <row r="662" spans="1:6" ht="13.5" x14ac:dyDescent="0.2">
      <c r="A662" s="19" t="s">
        <v>1414</v>
      </c>
      <c r="B662" s="6" t="s">
        <v>1415</v>
      </c>
      <c r="C662" s="6" t="s">
        <v>8</v>
      </c>
      <c r="D662" s="19" t="s">
        <v>13625</v>
      </c>
      <c r="E662" s="6" t="s">
        <v>164</v>
      </c>
      <c r="F662" s="6" t="s">
        <v>198</v>
      </c>
    </row>
    <row r="663" spans="1:6" ht="13.5" x14ac:dyDescent="0.2">
      <c r="A663" s="19" t="s">
        <v>1416</v>
      </c>
      <c r="B663" s="6" t="s">
        <v>1417</v>
      </c>
      <c r="C663" s="6" t="s">
        <v>25</v>
      </c>
      <c r="D663" s="19" t="s">
        <v>13299</v>
      </c>
      <c r="E663" s="6" t="s">
        <v>164</v>
      </c>
      <c r="F663" s="6" t="s">
        <v>198</v>
      </c>
    </row>
    <row r="664" spans="1:6" ht="13.5" x14ac:dyDescent="0.2">
      <c r="A664" s="19" t="s">
        <v>1418</v>
      </c>
      <c r="B664" s="6" t="s">
        <v>1419</v>
      </c>
      <c r="C664" s="6" t="s">
        <v>8</v>
      </c>
      <c r="D664" s="19" t="s">
        <v>13720</v>
      </c>
      <c r="E664" s="6" t="s">
        <v>164</v>
      </c>
      <c r="F664" s="6" t="s">
        <v>198</v>
      </c>
    </row>
    <row r="665" spans="1:6" ht="13.5" x14ac:dyDescent="0.2">
      <c r="A665" s="19" t="s">
        <v>1420</v>
      </c>
      <c r="B665" s="6" t="s">
        <v>1421</v>
      </c>
      <c r="C665" s="6" t="s">
        <v>8</v>
      </c>
      <c r="D665" s="19" t="s">
        <v>13264</v>
      </c>
      <c r="E665" s="6" t="s">
        <v>164</v>
      </c>
      <c r="F665" s="6" t="s">
        <v>170</v>
      </c>
    </row>
    <row r="666" spans="1:6" ht="13.5" x14ac:dyDescent="0.2">
      <c r="A666" s="19" t="s">
        <v>1422</v>
      </c>
      <c r="B666" s="6" t="s">
        <v>1423</v>
      </c>
      <c r="C666" s="6" t="s">
        <v>8</v>
      </c>
      <c r="D666" s="19" t="s">
        <v>13721</v>
      </c>
      <c r="E666" s="6" t="s">
        <v>164</v>
      </c>
      <c r="F666" s="6" t="s">
        <v>170</v>
      </c>
    </row>
    <row r="667" spans="1:6" ht="13.5" x14ac:dyDescent="0.2">
      <c r="A667" s="19" t="s">
        <v>1424</v>
      </c>
      <c r="B667" s="6" t="s">
        <v>1425</v>
      </c>
      <c r="C667" s="6" t="s">
        <v>8</v>
      </c>
      <c r="D667" s="19" t="s">
        <v>13722</v>
      </c>
      <c r="E667" s="6" t="s">
        <v>164</v>
      </c>
      <c r="F667" s="6" t="s">
        <v>165</v>
      </c>
    </row>
    <row r="668" spans="1:6" ht="13.5" x14ac:dyDescent="0.2">
      <c r="A668" s="19" t="s">
        <v>1426</v>
      </c>
      <c r="B668" s="6" t="s">
        <v>1427</v>
      </c>
      <c r="C668" s="6" t="s">
        <v>8</v>
      </c>
      <c r="D668" s="19" t="s">
        <v>13723</v>
      </c>
      <c r="E668" s="6" t="s">
        <v>164</v>
      </c>
      <c r="F668" s="6" t="s">
        <v>198</v>
      </c>
    </row>
    <row r="669" spans="1:6" ht="13.5" x14ac:dyDescent="0.2">
      <c r="A669" s="19" t="s">
        <v>1428</v>
      </c>
      <c r="B669" s="6" t="s">
        <v>1429</v>
      </c>
      <c r="C669" s="6" t="s">
        <v>8</v>
      </c>
      <c r="D669" s="19" t="s">
        <v>13724</v>
      </c>
      <c r="E669" s="6" t="s">
        <v>164</v>
      </c>
      <c r="F669" s="6" t="s">
        <v>165</v>
      </c>
    </row>
    <row r="670" spans="1:6" ht="13.5" x14ac:dyDescent="0.2">
      <c r="A670" s="19" t="s">
        <v>1430</v>
      </c>
      <c r="B670" s="6" t="s">
        <v>1431</v>
      </c>
      <c r="C670" s="6" t="s">
        <v>8</v>
      </c>
      <c r="D670" s="19" t="s">
        <v>13725</v>
      </c>
      <c r="E670" s="6" t="s">
        <v>164</v>
      </c>
      <c r="F670" s="6" t="s">
        <v>165</v>
      </c>
    </row>
    <row r="671" spans="1:6" ht="13.5" x14ac:dyDescent="0.2">
      <c r="A671" s="19" t="s">
        <v>1432</v>
      </c>
      <c r="B671" s="6" t="s">
        <v>1433</v>
      </c>
      <c r="C671" s="6" t="s">
        <v>8</v>
      </c>
      <c r="D671" s="19" t="s">
        <v>13726</v>
      </c>
      <c r="E671" s="6" t="s">
        <v>164</v>
      </c>
      <c r="F671" s="6" t="s">
        <v>165</v>
      </c>
    </row>
    <row r="672" spans="1:6" ht="13.5" x14ac:dyDescent="0.2">
      <c r="A672" s="19" t="s">
        <v>1434</v>
      </c>
      <c r="B672" s="6" t="s">
        <v>1435</v>
      </c>
      <c r="C672" s="6" t="s">
        <v>8</v>
      </c>
      <c r="D672" s="19" t="s">
        <v>13380</v>
      </c>
      <c r="E672" s="6" t="s">
        <v>164</v>
      </c>
      <c r="F672" s="6" t="s">
        <v>165</v>
      </c>
    </row>
    <row r="673" spans="1:6" ht="13.5" x14ac:dyDescent="0.2">
      <c r="A673" s="19" t="s">
        <v>1436</v>
      </c>
      <c r="B673" s="6" t="s">
        <v>1437</v>
      </c>
      <c r="C673" s="6" t="s">
        <v>8</v>
      </c>
      <c r="D673" s="19" t="s">
        <v>13538</v>
      </c>
      <c r="E673" s="6" t="s">
        <v>164</v>
      </c>
      <c r="F673" s="6" t="s">
        <v>165</v>
      </c>
    </row>
    <row r="674" spans="1:6" ht="13.5" x14ac:dyDescent="0.2">
      <c r="A674" s="19" t="s">
        <v>1438</v>
      </c>
      <c r="B674" s="6" t="s">
        <v>1439</v>
      </c>
      <c r="C674" s="6" t="s">
        <v>8</v>
      </c>
      <c r="D674" s="19" t="s">
        <v>13727</v>
      </c>
      <c r="E674" s="6" t="s">
        <v>164</v>
      </c>
      <c r="F674" s="6" t="s">
        <v>165</v>
      </c>
    </row>
    <row r="675" spans="1:6" ht="13.5" x14ac:dyDescent="0.2">
      <c r="A675" s="19" t="s">
        <v>1440</v>
      </c>
      <c r="B675" s="6" t="s">
        <v>1441</v>
      </c>
      <c r="C675" s="6" t="s">
        <v>8</v>
      </c>
      <c r="D675" s="19" t="s">
        <v>13728</v>
      </c>
      <c r="E675" s="6" t="s">
        <v>164</v>
      </c>
      <c r="F675" s="6" t="s">
        <v>195</v>
      </c>
    </row>
    <row r="676" spans="1:6" ht="13.5" x14ac:dyDescent="0.2">
      <c r="A676" s="19" t="s">
        <v>1442</v>
      </c>
      <c r="B676" s="6" t="s">
        <v>1443</v>
      </c>
      <c r="C676" s="6" t="s">
        <v>8</v>
      </c>
      <c r="D676" s="19" t="s">
        <v>13729</v>
      </c>
      <c r="E676" s="6" t="s">
        <v>164</v>
      </c>
      <c r="F676" s="6" t="s">
        <v>195</v>
      </c>
    </row>
    <row r="677" spans="1:6" ht="13.5" x14ac:dyDescent="0.2">
      <c r="A677" s="19" t="s">
        <v>1444</v>
      </c>
      <c r="B677" s="6" t="s">
        <v>1445</v>
      </c>
      <c r="C677" s="6" t="s">
        <v>8</v>
      </c>
      <c r="D677" s="19" t="s">
        <v>13730</v>
      </c>
      <c r="E677" s="6" t="s">
        <v>164</v>
      </c>
      <c r="F677" s="6" t="s">
        <v>195</v>
      </c>
    </row>
    <row r="678" spans="1:6" ht="13.5" x14ac:dyDescent="0.2">
      <c r="A678" s="19" t="s">
        <v>1446</v>
      </c>
      <c r="B678" s="6" t="s">
        <v>1447</v>
      </c>
      <c r="C678" s="6" t="s">
        <v>8</v>
      </c>
      <c r="D678" s="19" t="s">
        <v>13731</v>
      </c>
      <c r="E678" s="6" t="s">
        <v>164</v>
      </c>
      <c r="F678" s="6" t="s">
        <v>165</v>
      </c>
    </row>
    <row r="679" spans="1:6" ht="13.5" x14ac:dyDescent="0.2">
      <c r="A679" s="19" t="s">
        <v>1448</v>
      </c>
      <c r="B679" s="6" t="s">
        <v>1449</v>
      </c>
      <c r="C679" s="6" t="s">
        <v>8</v>
      </c>
      <c r="D679" s="19" t="s">
        <v>13732</v>
      </c>
      <c r="E679" s="6" t="s">
        <v>164</v>
      </c>
      <c r="F679" s="6" t="s">
        <v>198</v>
      </c>
    </row>
    <row r="680" spans="1:6" ht="13.5" x14ac:dyDescent="0.2">
      <c r="A680" s="19" t="s">
        <v>1450</v>
      </c>
      <c r="B680" s="6" t="s">
        <v>1451</v>
      </c>
      <c r="C680" s="6" t="s">
        <v>25</v>
      </c>
      <c r="D680" s="19" t="s">
        <v>13733</v>
      </c>
      <c r="E680" s="6" t="s">
        <v>164</v>
      </c>
      <c r="F680" s="6" t="s">
        <v>165</v>
      </c>
    </row>
    <row r="681" spans="1:6" ht="13.5" x14ac:dyDescent="0.2">
      <c r="A681" s="19" t="s">
        <v>1452</v>
      </c>
      <c r="B681" s="6" t="s">
        <v>1453</v>
      </c>
      <c r="C681" s="6" t="s">
        <v>25</v>
      </c>
      <c r="D681" s="19" t="s">
        <v>13642</v>
      </c>
      <c r="E681" s="6" t="s">
        <v>164</v>
      </c>
      <c r="F681" s="6" t="s">
        <v>165</v>
      </c>
    </row>
    <row r="682" spans="1:6" ht="13.5" x14ac:dyDescent="0.2">
      <c r="A682" s="19" t="s">
        <v>1454</v>
      </c>
      <c r="B682" s="6" t="s">
        <v>1455</v>
      </c>
      <c r="C682" s="6" t="s">
        <v>25</v>
      </c>
      <c r="D682" s="19" t="s">
        <v>13734</v>
      </c>
      <c r="E682" s="6" t="s">
        <v>164</v>
      </c>
      <c r="F682" s="6" t="s">
        <v>165</v>
      </c>
    </row>
    <row r="683" spans="1:6" ht="13.5" x14ac:dyDescent="0.2">
      <c r="A683" s="19" t="s">
        <v>1456</v>
      </c>
      <c r="B683" s="6" t="s">
        <v>1457</v>
      </c>
      <c r="C683" s="6" t="s">
        <v>25</v>
      </c>
      <c r="D683" s="19" t="s">
        <v>13735</v>
      </c>
      <c r="E683" s="6" t="s">
        <v>164</v>
      </c>
      <c r="F683" s="6" t="s">
        <v>198</v>
      </c>
    </row>
    <row r="684" spans="1:6" ht="13.5" x14ac:dyDescent="0.2">
      <c r="A684" s="19" t="s">
        <v>1458</v>
      </c>
      <c r="B684" s="6" t="s">
        <v>1459</v>
      </c>
      <c r="C684" s="6" t="s">
        <v>8</v>
      </c>
      <c r="D684" s="19" t="s">
        <v>13736</v>
      </c>
      <c r="E684" s="6" t="s">
        <v>164</v>
      </c>
      <c r="F684" s="6" t="s">
        <v>165</v>
      </c>
    </row>
    <row r="685" spans="1:6" ht="13.5" x14ac:dyDescent="0.2">
      <c r="A685" s="19" t="s">
        <v>1460</v>
      </c>
      <c r="B685" s="6" t="s">
        <v>1461</v>
      </c>
      <c r="C685" s="6" t="s">
        <v>25</v>
      </c>
      <c r="D685" s="19" t="s">
        <v>13737</v>
      </c>
      <c r="E685" s="6" t="s">
        <v>164</v>
      </c>
      <c r="F685" s="6" t="s">
        <v>195</v>
      </c>
    </row>
    <row r="686" spans="1:6" ht="13.5" x14ac:dyDescent="0.2">
      <c r="A686" s="19" t="s">
        <v>1462</v>
      </c>
      <c r="B686" s="6" t="s">
        <v>1463</v>
      </c>
      <c r="C686" s="6" t="s">
        <v>25</v>
      </c>
      <c r="D686" s="19" t="s">
        <v>13738</v>
      </c>
      <c r="E686" s="6" t="s">
        <v>164</v>
      </c>
      <c r="F686" s="6" t="s">
        <v>170</v>
      </c>
    </row>
    <row r="687" spans="1:6" ht="13.5" x14ac:dyDescent="0.2">
      <c r="A687" s="19" t="s">
        <v>1464</v>
      </c>
      <c r="B687" s="6" t="s">
        <v>1465</v>
      </c>
      <c r="C687" s="6" t="s">
        <v>25</v>
      </c>
      <c r="D687" s="19" t="s">
        <v>3717</v>
      </c>
      <c r="E687" s="6" t="s">
        <v>164</v>
      </c>
      <c r="F687" s="6" t="s">
        <v>198</v>
      </c>
    </row>
    <row r="688" spans="1:6" ht="13.5" x14ac:dyDescent="0.2">
      <c r="A688" s="19" t="s">
        <v>1466</v>
      </c>
      <c r="B688" s="6" t="s">
        <v>1467</v>
      </c>
      <c r="C688" s="6" t="s">
        <v>8</v>
      </c>
      <c r="D688" s="19" t="s">
        <v>13739</v>
      </c>
      <c r="E688" s="6" t="s">
        <v>164</v>
      </c>
      <c r="F688" s="6" t="s">
        <v>198</v>
      </c>
    </row>
    <row r="689" spans="1:6" ht="13.5" x14ac:dyDescent="0.2">
      <c r="A689" s="19" t="s">
        <v>1468</v>
      </c>
      <c r="B689" s="6" t="s">
        <v>1469</v>
      </c>
      <c r="C689" s="6" t="s">
        <v>8</v>
      </c>
      <c r="D689" s="19" t="s">
        <v>13740</v>
      </c>
      <c r="E689" s="6" t="s">
        <v>164</v>
      </c>
      <c r="F689" s="6" t="s">
        <v>165</v>
      </c>
    </row>
    <row r="690" spans="1:6" ht="13.5" x14ac:dyDescent="0.2">
      <c r="A690" s="19" t="s">
        <v>1470</v>
      </c>
      <c r="B690" s="6" t="s">
        <v>1471</v>
      </c>
      <c r="C690" s="6" t="s">
        <v>8</v>
      </c>
      <c r="D690" s="19" t="s">
        <v>13741</v>
      </c>
      <c r="E690" s="6" t="s">
        <v>164</v>
      </c>
      <c r="F690" s="6" t="s">
        <v>195</v>
      </c>
    </row>
    <row r="691" spans="1:6" ht="13.5" x14ac:dyDescent="0.2">
      <c r="A691" s="19" t="s">
        <v>1472</v>
      </c>
      <c r="B691" s="6" t="s">
        <v>1473</v>
      </c>
      <c r="C691" s="6" t="s">
        <v>8</v>
      </c>
      <c r="D691" s="19" t="s">
        <v>3493</v>
      </c>
      <c r="E691" s="6" t="s">
        <v>164</v>
      </c>
      <c r="F691" s="6" t="s">
        <v>170</v>
      </c>
    </row>
    <row r="692" spans="1:6" ht="13.5" x14ac:dyDescent="0.2">
      <c r="A692" s="19" t="s">
        <v>1474</v>
      </c>
      <c r="B692" s="6" t="s">
        <v>1475</v>
      </c>
      <c r="C692" s="6" t="s">
        <v>8</v>
      </c>
      <c r="D692" s="19" t="s">
        <v>13742</v>
      </c>
      <c r="E692" s="6" t="s">
        <v>164</v>
      </c>
      <c r="F692" s="6" t="s">
        <v>165</v>
      </c>
    </row>
    <row r="693" spans="1:6" ht="13.5" x14ac:dyDescent="0.2">
      <c r="A693" s="19" t="s">
        <v>1476</v>
      </c>
      <c r="B693" s="6" t="s">
        <v>1477</v>
      </c>
      <c r="C693" s="6" t="s">
        <v>8</v>
      </c>
      <c r="D693" s="19" t="s">
        <v>13737</v>
      </c>
      <c r="E693" s="6" t="s">
        <v>164</v>
      </c>
      <c r="F693" s="6" t="s">
        <v>170</v>
      </c>
    </row>
    <row r="694" spans="1:6" ht="13.5" x14ac:dyDescent="0.2">
      <c r="A694" s="19" t="s">
        <v>1478</v>
      </c>
      <c r="B694" s="6" t="s">
        <v>1479</v>
      </c>
      <c r="C694" s="6" t="s">
        <v>25</v>
      </c>
      <c r="D694" s="19" t="s">
        <v>13743</v>
      </c>
      <c r="E694" s="6" t="s">
        <v>164</v>
      </c>
      <c r="F694" s="6" t="s">
        <v>165</v>
      </c>
    </row>
    <row r="695" spans="1:6" ht="13.5" x14ac:dyDescent="0.2">
      <c r="A695" s="19" t="s">
        <v>1480</v>
      </c>
      <c r="B695" s="6" t="s">
        <v>1481</v>
      </c>
      <c r="C695" s="6" t="s">
        <v>8</v>
      </c>
      <c r="D695" s="19" t="s">
        <v>13244</v>
      </c>
      <c r="E695" s="6" t="s">
        <v>164</v>
      </c>
      <c r="F695" s="6" t="s">
        <v>170</v>
      </c>
    </row>
    <row r="696" spans="1:6" ht="13.5" x14ac:dyDescent="0.2">
      <c r="A696" s="19" t="s">
        <v>1482</v>
      </c>
      <c r="B696" s="6" t="s">
        <v>1483</v>
      </c>
      <c r="C696" s="6" t="s">
        <v>25</v>
      </c>
      <c r="D696" s="19" t="s">
        <v>13744</v>
      </c>
      <c r="E696" s="6" t="s">
        <v>442</v>
      </c>
      <c r="F696" s="6" t="s">
        <v>451</v>
      </c>
    </row>
    <row r="697" spans="1:6" ht="13.5" x14ac:dyDescent="0.2">
      <c r="A697" s="19" t="s">
        <v>1484</v>
      </c>
      <c r="B697" s="6" t="s">
        <v>1485</v>
      </c>
      <c r="C697" s="6" t="s">
        <v>8</v>
      </c>
      <c r="D697" s="19" t="s">
        <v>13707</v>
      </c>
      <c r="E697" s="6" t="s">
        <v>442</v>
      </c>
      <c r="F697" s="6" t="s">
        <v>451</v>
      </c>
    </row>
    <row r="698" spans="1:6" ht="13.5" x14ac:dyDescent="0.2">
      <c r="A698" s="19" t="s">
        <v>1486</v>
      </c>
      <c r="B698" s="6" t="s">
        <v>1487</v>
      </c>
      <c r="C698" s="6" t="s">
        <v>25</v>
      </c>
      <c r="D698" s="19" t="s">
        <v>13745</v>
      </c>
      <c r="E698" s="6" t="s">
        <v>442</v>
      </c>
      <c r="F698" s="6" t="s">
        <v>451</v>
      </c>
    </row>
    <row r="699" spans="1:6" ht="13.5" x14ac:dyDescent="0.2">
      <c r="A699" s="19" t="s">
        <v>1488</v>
      </c>
      <c r="B699" s="6" t="s">
        <v>1489</v>
      </c>
      <c r="C699" s="6" t="s">
        <v>8</v>
      </c>
      <c r="D699" s="19" t="s">
        <v>13262</v>
      </c>
      <c r="E699" s="6" t="s">
        <v>442</v>
      </c>
      <c r="F699" s="6" t="s">
        <v>451</v>
      </c>
    </row>
    <row r="700" spans="1:6" ht="13.5" x14ac:dyDescent="0.2">
      <c r="A700" s="19" t="s">
        <v>1490</v>
      </c>
      <c r="B700" s="6" t="s">
        <v>1491</v>
      </c>
      <c r="C700" s="6" t="s">
        <v>8</v>
      </c>
      <c r="D700" s="19" t="s">
        <v>13746</v>
      </c>
      <c r="E700" s="6" t="s">
        <v>442</v>
      </c>
      <c r="F700" s="6" t="s">
        <v>451</v>
      </c>
    </row>
    <row r="701" spans="1:6" ht="13.5" x14ac:dyDescent="0.2">
      <c r="A701" s="19" t="s">
        <v>1492</v>
      </c>
      <c r="B701" s="6" t="s">
        <v>1493</v>
      </c>
      <c r="C701" s="6" t="s">
        <v>8</v>
      </c>
      <c r="D701" s="19" t="s">
        <v>13747</v>
      </c>
      <c r="E701" s="6" t="s">
        <v>442</v>
      </c>
      <c r="F701" s="6" t="s">
        <v>451</v>
      </c>
    </row>
    <row r="702" spans="1:6" ht="13.5" x14ac:dyDescent="0.2">
      <c r="A702" s="19" t="s">
        <v>1494</v>
      </c>
      <c r="B702" s="6" t="s">
        <v>1495</v>
      </c>
      <c r="C702" s="6" t="s">
        <v>25</v>
      </c>
      <c r="D702" s="19" t="s">
        <v>13748</v>
      </c>
      <c r="E702" s="6" t="s">
        <v>442</v>
      </c>
      <c r="F702" s="6" t="s">
        <v>451</v>
      </c>
    </row>
    <row r="703" spans="1:6" ht="13.5" x14ac:dyDescent="0.2">
      <c r="A703" s="19" t="s">
        <v>1496</v>
      </c>
      <c r="B703" s="6" t="s">
        <v>1497</v>
      </c>
      <c r="C703" s="6" t="s">
        <v>8</v>
      </c>
      <c r="D703" s="19" t="s">
        <v>13749</v>
      </c>
      <c r="E703" s="6" t="s">
        <v>442</v>
      </c>
      <c r="F703" s="6" t="s">
        <v>159</v>
      </c>
    </row>
    <row r="704" spans="1:6" ht="13.5" x14ac:dyDescent="0.2">
      <c r="A704" s="19" t="s">
        <v>1498</v>
      </c>
      <c r="B704" s="6" t="s">
        <v>1499</v>
      </c>
      <c r="C704" s="6" t="s">
        <v>8</v>
      </c>
      <c r="D704" s="19" t="s">
        <v>13422</v>
      </c>
      <c r="E704" s="6" t="s">
        <v>442</v>
      </c>
      <c r="F704" s="6" t="s">
        <v>159</v>
      </c>
    </row>
    <row r="705" spans="1:6" ht="13.5" x14ac:dyDescent="0.2">
      <c r="A705" s="19" t="s">
        <v>1500</v>
      </c>
      <c r="B705" s="6" t="s">
        <v>1501</v>
      </c>
      <c r="C705" s="6" t="s">
        <v>25</v>
      </c>
      <c r="D705" s="19" t="s">
        <v>7780</v>
      </c>
      <c r="E705" s="6" t="s">
        <v>442</v>
      </c>
      <c r="F705" s="6" t="s">
        <v>159</v>
      </c>
    </row>
    <row r="706" spans="1:6" ht="13.5" x14ac:dyDescent="0.2">
      <c r="A706" s="19" t="s">
        <v>1502</v>
      </c>
      <c r="B706" s="6" t="s">
        <v>1503</v>
      </c>
      <c r="C706" s="6" t="s">
        <v>25</v>
      </c>
      <c r="D706" s="19" t="s">
        <v>13750</v>
      </c>
      <c r="E706" s="6" t="s">
        <v>442</v>
      </c>
      <c r="F706" s="6" t="s">
        <v>502</v>
      </c>
    </row>
    <row r="707" spans="1:6" ht="13.5" x14ac:dyDescent="0.2">
      <c r="A707" s="19" t="s">
        <v>1504</v>
      </c>
      <c r="B707" s="6" t="s">
        <v>1505</v>
      </c>
      <c r="C707" s="6" t="s">
        <v>25</v>
      </c>
      <c r="D707" s="19" t="s">
        <v>13520</v>
      </c>
      <c r="E707" s="6" t="s">
        <v>442</v>
      </c>
      <c r="F707" s="6" t="s">
        <v>502</v>
      </c>
    </row>
    <row r="708" spans="1:6" ht="13.5" x14ac:dyDescent="0.2">
      <c r="A708" s="19" t="s">
        <v>1506</v>
      </c>
      <c r="B708" s="6" t="s">
        <v>1507</v>
      </c>
      <c r="C708" s="6" t="s">
        <v>25</v>
      </c>
      <c r="D708" s="19" t="s">
        <v>13519</v>
      </c>
      <c r="E708" s="6" t="s">
        <v>442</v>
      </c>
      <c r="F708" s="6" t="s">
        <v>502</v>
      </c>
    </row>
    <row r="709" spans="1:6" ht="13.5" x14ac:dyDescent="0.2">
      <c r="A709" s="19" t="s">
        <v>1508</v>
      </c>
      <c r="B709" s="6" t="s">
        <v>1509</v>
      </c>
      <c r="C709" s="6" t="s">
        <v>25</v>
      </c>
      <c r="D709" s="19" t="s">
        <v>13751</v>
      </c>
      <c r="E709" s="6" t="s">
        <v>442</v>
      </c>
      <c r="F709" s="6" t="s">
        <v>502</v>
      </c>
    </row>
    <row r="710" spans="1:6" ht="13.5" x14ac:dyDescent="0.2">
      <c r="A710" s="19" t="s">
        <v>1510</v>
      </c>
      <c r="B710" s="6" t="s">
        <v>1511</v>
      </c>
      <c r="C710" s="6" t="s">
        <v>25</v>
      </c>
      <c r="D710" s="19" t="s">
        <v>13677</v>
      </c>
      <c r="E710" s="6" t="s">
        <v>442</v>
      </c>
      <c r="F710" s="6" t="s">
        <v>502</v>
      </c>
    </row>
    <row r="711" spans="1:6" ht="13.5" x14ac:dyDescent="0.2">
      <c r="A711" s="19" t="s">
        <v>1512</v>
      </c>
      <c r="B711" s="6" t="s">
        <v>1513</v>
      </c>
      <c r="C711" s="6" t="s">
        <v>8</v>
      </c>
      <c r="D711" s="19" t="s">
        <v>13752</v>
      </c>
      <c r="E711" s="6" t="s">
        <v>442</v>
      </c>
      <c r="F711" s="6" t="s">
        <v>502</v>
      </c>
    </row>
    <row r="712" spans="1:6" ht="13.5" x14ac:dyDescent="0.2">
      <c r="A712" s="19" t="s">
        <v>1514</v>
      </c>
      <c r="B712" s="6" t="s">
        <v>1515</v>
      </c>
      <c r="C712" s="6" t="s">
        <v>8</v>
      </c>
      <c r="D712" s="19" t="s">
        <v>13753</v>
      </c>
      <c r="E712" s="6" t="s">
        <v>442</v>
      </c>
      <c r="F712" s="6" t="s">
        <v>502</v>
      </c>
    </row>
    <row r="713" spans="1:6" ht="13.5" x14ac:dyDescent="0.2">
      <c r="A713" s="19" t="s">
        <v>1516</v>
      </c>
      <c r="B713" s="6" t="s">
        <v>1517</v>
      </c>
      <c r="C713" s="6" t="s">
        <v>8</v>
      </c>
      <c r="D713" s="19" t="s">
        <v>13717</v>
      </c>
      <c r="E713" s="6" t="s">
        <v>442</v>
      </c>
      <c r="F713" s="6" t="s">
        <v>502</v>
      </c>
    </row>
    <row r="714" spans="1:6" ht="13.5" x14ac:dyDescent="0.2">
      <c r="A714" s="19" t="s">
        <v>1518</v>
      </c>
      <c r="B714" s="6" t="s">
        <v>1519</v>
      </c>
      <c r="C714" s="6" t="s">
        <v>8</v>
      </c>
      <c r="D714" s="19" t="s">
        <v>13680</v>
      </c>
      <c r="E714" s="6" t="s">
        <v>442</v>
      </c>
      <c r="F714" s="6" t="s">
        <v>502</v>
      </c>
    </row>
    <row r="715" spans="1:6" ht="13.5" x14ac:dyDescent="0.2">
      <c r="A715" s="19" t="s">
        <v>1520</v>
      </c>
      <c r="B715" s="6" t="s">
        <v>1521</v>
      </c>
      <c r="C715" s="6" t="s">
        <v>8</v>
      </c>
      <c r="D715" s="19" t="s">
        <v>13698</v>
      </c>
      <c r="E715" s="6" t="s">
        <v>442</v>
      </c>
      <c r="F715" s="6" t="s">
        <v>502</v>
      </c>
    </row>
    <row r="716" spans="1:6" ht="13.5" x14ac:dyDescent="0.2">
      <c r="A716" s="19" t="s">
        <v>1522</v>
      </c>
      <c r="B716" s="6" t="s">
        <v>1523</v>
      </c>
      <c r="C716" s="6" t="s">
        <v>8</v>
      </c>
      <c r="D716" s="19" t="s">
        <v>13754</v>
      </c>
      <c r="E716" s="6" t="s">
        <v>442</v>
      </c>
      <c r="F716" s="6" t="s">
        <v>502</v>
      </c>
    </row>
    <row r="717" spans="1:6" ht="13.5" x14ac:dyDescent="0.2">
      <c r="A717" s="19" t="s">
        <v>1524</v>
      </c>
      <c r="B717" s="6" t="s">
        <v>1525</v>
      </c>
      <c r="C717" s="6" t="s">
        <v>8</v>
      </c>
      <c r="D717" s="19" t="s">
        <v>13755</v>
      </c>
      <c r="E717" s="6" t="s">
        <v>442</v>
      </c>
      <c r="F717" s="6" t="s">
        <v>502</v>
      </c>
    </row>
    <row r="718" spans="1:6" ht="13.5" x14ac:dyDescent="0.2">
      <c r="A718" s="19" t="s">
        <v>1526</v>
      </c>
      <c r="B718" s="6" t="s">
        <v>1527</v>
      </c>
      <c r="C718" s="6" t="s">
        <v>8</v>
      </c>
      <c r="D718" s="19" t="s">
        <v>13319</v>
      </c>
      <c r="E718" s="6" t="s">
        <v>442</v>
      </c>
      <c r="F718" s="6" t="s">
        <v>502</v>
      </c>
    </row>
    <row r="719" spans="1:6" ht="13.5" x14ac:dyDescent="0.2">
      <c r="A719" s="19" t="s">
        <v>1528</v>
      </c>
      <c r="B719" s="6" t="s">
        <v>1529</v>
      </c>
      <c r="C719" s="6" t="s">
        <v>8</v>
      </c>
      <c r="D719" s="19" t="s">
        <v>13756</v>
      </c>
      <c r="E719" s="6" t="s">
        <v>442</v>
      </c>
      <c r="F719" s="6" t="s">
        <v>502</v>
      </c>
    </row>
    <row r="720" spans="1:6" ht="13.5" x14ac:dyDescent="0.2">
      <c r="A720" s="19" t="s">
        <v>1530</v>
      </c>
      <c r="B720" s="6" t="s">
        <v>1531</v>
      </c>
      <c r="C720" s="6" t="s">
        <v>8</v>
      </c>
      <c r="D720" s="19" t="s">
        <v>13757</v>
      </c>
      <c r="E720" s="6" t="s">
        <v>442</v>
      </c>
      <c r="F720" s="6" t="s">
        <v>502</v>
      </c>
    </row>
    <row r="721" spans="1:6" ht="13.5" x14ac:dyDescent="0.2">
      <c r="A721" s="19" t="s">
        <v>1532</v>
      </c>
      <c r="B721" s="6" t="s">
        <v>1533</v>
      </c>
      <c r="C721" s="6" t="s">
        <v>25</v>
      </c>
      <c r="D721" s="19" t="s">
        <v>13758</v>
      </c>
      <c r="E721" s="6" t="s">
        <v>442</v>
      </c>
      <c r="F721" s="6" t="s">
        <v>502</v>
      </c>
    </row>
    <row r="722" spans="1:6" ht="13.5" x14ac:dyDescent="0.2">
      <c r="A722" s="19" t="s">
        <v>1534</v>
      </c>
      <c r="B722" s="6" t="s">
        <v>1535</v>
      </c>
      <c r="C722" s="6" t="s">
        <v>25</v>
      </c>
      <c r="D722" s="19" t="s">
        <v>13759</v>
      </c>
      <c r="E722" s="6" t="s">
        <v>442</v>
      </c>
      <c r="F722" s="6" t="s">
        <v>502</v>
      </c>
    </row>
    <row r="723" spans="1:6" ht="13.5" x14ac:dyDescent="0.2">
      <c r="A723" s="19" t="s">
        <v>1536</v>
      </c>
      <c r="B723" s="6" t="s">
        <v>1537</v>
      </c>
      <c r="C723" s="6" t="s">
        <v>25</v>
      </c>
      <c r="D723" s="19" t="s">
        <v>13760</v>
      </c>
      <c r="E723" s="6" t="s">
        <v>442</v>
      </c>
      <c r="F723" s="6" t="s">
        <v>502</v>
      </c>
    </row>
    <row r="724" spans="1:6" ht="13.5" x14ac:dyDescent="0.2">
      <c r="A724" s="19" t="s">
        <v>1538</v>
      </c>
      <c r="B724" s="6" t="s">
        <v>1539</v>
      </c>
      <c r="C724" s="6" t="s">
        <v>8</v>
      </c>
      <c r="D724" s="19" t="s">
        <v>13573</v>
      </c>
      <c r="E724" s="6" t="s">
        <v>442</v>
      </c>
      <c r="F724" s="6" t="s">
        <v>502</v>
      </c>
    </row>
    <row r="725" spans="1:6" ht="13.5" x14ac:dyDescent="0.2">
      <c r="A725" s="19" t="s">
        <v>1540</v>
      </c>
      <c r="B725" s="6" t="s">
        <v>1541</v>
      </c>
      <c r="C725" s="6" t="s">
        <v>8</v>
      </c>
      <c r="D725" s="19" t="s">
        <v>13761</v>
      </c>
      <c r="E725" s="6" t="s">
        <v>442</v>
      </c>
      <c r="F725" s="6" t="s">
        <v>502</v>
      </c>
    </row>
    <row r="726" spans="1:6" ht="13.5" x14ac:dyDescent="0.2">
      <c r="A726" s="19" t="s">
        <v>1542</v>
      </c>
      <c r="B726" s="6" t="s">
        <v>1543</v>
      </c>
      <c r="C726" s="6" t="s">
        <v>8</v>
      </c>
      <c r="D726" s="19" t="s">
        <v>3493</v>
      </c>
      <c r="E726" s="6" t="s">
        <v>442</v>
      </c>
      <c r="F726" s="6" t="s">
        <v>502</v>
      </c>
    </row>
    <row r="727" spans="1:6" ht="13.5" x14ac:dyDescent="0.2">
      <c r="A727" s="19" t="s">
        <v>1544</v>
      </c>
      <c r="B727" s="6" t="s">
        <v>1545</v>
      </c>
      <c r="C727" s="6" t="s">
        <v>8</v>
      </c>
      <c r="D727" s="19" t="s">
        <v>13262</v>
      </c>
      <c r="E727" s="6" t="s">
        <v>442</v>
      </c>
      <c r="F727" s="6" t="s">
        <v>502</v>
      </c>
    </row>
    <row r="728" spans="1:6" ht="13.5" x14ac:dyDescent="0.2">
      <c r="A728" s="19" t="s">
        <v>1546</v>
      </c>
      <c r="B728" s="6" t="s">
        <v>1547</v>
      </c>
      <c r="C728" s="6" t="s">
        <v>25</v>
      </c>
      <c r="D728" s="19" t="s">
        <v>13678</v>
      </c>
      <c r="E728" s="6" t="s">
        <v>442</v>
      </c>
      <c r="F728" s="6" t="s">
        <v>502</v>
      </c>
    </row>
    <row r="729" spans="1:6" ht="13.5" x14ac:dyDescent="0.2">
      <c r="A729" s="19" t="s">
        <v>1548</v>
      </c>
      <c r="B729" s="6" t="s">
        <v>1549</v>
      </c>
      <c r="C729" s="6" t="s">
        <v>8</v>
      </c>
      <c r="D729" s="19" t="s">
        <v>13762</v>
      </c>
      <c r="E729" s="6" t="s">
        <v>442</v>
      </c>
      <c r="F729" s="6" t="s">
        <v>502</v>
      </c>
    </row>
    <row r="730" spans="1:6" ht="13.5" x14ac:dyDescent="0.2">
      <c r="A730" s="19" t="s">
        <v>1550</v>
      </c>
      <c r="B730" s="6" t="s">
        <v>1551</v>
      </c>
      <c r="C730" s="6" t="s">
        <v>8</v>
      </c>
      <c r="D730" s="19" t="s">
        <v>13763</v>
      </c>
      <c r="E730" s="6" t="s">
        <v>1080</v>
      </c>
      <c r="F730" s="6" t="s">
        <v>1552</v>
      </c>
    </row>
    <row r="731" spans="1:6" ht="13.5" x14ac:dyDescent="0.2">
      <c r="A731" s="19" t="s">
        <v>1553</v>
      </c>
      <c r="B731" s="6" t="s">
        <v>1554</v>
      </c>
      <c r="C731" s="6" t="s">
        <v>8</v>
      </c>
      <c r="D731" s="19" t="s">
        <v>13764</v>
      </c>
      <c r="E731" s="6" t="s">
        <v>231</v>
      </c>
      <c r="F731" s="6" t="s">
        <v>614</v>
      </c>
    </row>
    <row r="732" spans="1:6" ht="13.5" x14ac:dyDescent="0.2">
      <c r="A732" s="19" t="s">
        <v>1555</v>
      </c>
      <c r="B732" s="6" t="s">
        <v>1556</v>
      </c>
      <c r="C732" s="6" t="s">
        <v>8</v>
      </c>
      <c r="D732" s="19" t="s">
        <v>13472</v>
      </c>
      <c r="E732" s="6" t="s">
        <v>1557</v>
      </c>
      <c r="F732" s="6" t="s">
        <v>1558</v>
      </c>
    </row>
    <row r="733" spans="1:6" ht="13.5" x14ac:dyDescent="0.2">
      <c r="A733" s="19" t="s">
        <v>1559</v>
      </c>
      <c r="B733" s="6" t="s">
        <v>1560</v>
      </c>
      <c r="C733" s="6" t="s">
        <v>8</v>
      </c>
      <c r="D733" s="19" t="s">
        <v>13765</v>
      </c>
      <c r="E733" s="6" t="s">
        <v>164</v>
      </c>
      <c r="F733" s="6" t="s">
        <v>614</v>
      </c>
    </row>
    <row r="734" spans="1:6" ht="13.5" x14ac:dyDescent="0.2">
      <c r="A734" s="19" t="s">
        <v>1562</v>
      </c>
      <c r="B734" s="6" t="s">
        <v>1563</v>
      </c>
      <c r="C734" s="6" t="s">
        <v>8</v>
      </c>
      <c r="D734" s="19" t="s">
        <v>13753</v>
      </c>
      <c r="E734" s="6" t="s">
        <v>164</v>
      </c>
      <c r="F734" s="6" t="s">
        <v>170</v>
      </c>
    </row>
    <row r="735" spans="1:6" ht="13.5" x14ac:dyDescent="0.2">
      <c r="A735" s="19" t="s">
        <v>1564</v>
      </c>
      <c r="B735" s="6" t="s">
        <v>1565</v>
      </c>
      <c r="C735" s="6" t="s">
        <v>8</v>
      </c>
      <c r="D735" s="19" t="s">
        <v>13766</v>
      </c>
      <c r="E735" s="6" t="s">
        <v>164</v>
      </c>
      <c r="F735" s="6" t="s">
        <v>170</v>
      </c>
    </row>
    <row r="736" spans="1:6" ht="13.5" x14ac:dyDescent="0.2">
      <c r="A736" s="19" t="s">
        <v>1566</v>
      </c>
      <c r="B736" s="6" t="s">
        <v>1567</v>
      </c>
      <c r="C736" s="6" t="s">
        <v>8</v>
      </c>
      <c r="D736" s="19" t="s">
        <v>4182</v>
      </c>
      <c r="E736" s="6" t="s">
        <v>164</v>
      </c>
      <c r="F736" s="6" t="s">
        <v>195</v>
      </c>
    </row>
    <row r="737" spans="1:6" ht="13.5" x14ac:dyDescent="0.2">
      <c r="A737" s="19" t="s">
        <v>1568</v>
      </c>
      <c r="B737" s="6" t="s">
        <v>1569</v>
      </c>
      <c r="C737" s="6" t="s">
        <v>8</v>
      </c>
      <c r="D737" s="19" t="s">
        <v>13767</v>
      </c>
      <c r="E737" s="6" t="s">
        <v>164</v>
      </c>
      <c r="F737" s="6" t="s">
        <v>198</v>
      </c>
    </row>
    <row r="738" spans="1:6" ht="13.5" x14ac:dyDescent="0.2">
      <c r="A738" s="19" t="s">
        <v>1570</v>
      </c>
      <c r="B738" s="6" t="s">
        <v>1571</v>
      </c>
      <c r="C738" s="6" t="s">
        <v>8</v>
      </c>
      <c r="D738" s="19" t="s">
        <v>13768</v>
      </c>
      <c r="E738" s="6" t="s">
        <v>164</v>
      </c>
      <c r="F738" s="6" t="s">
        <v>170</v>
      </c>
    </row>
    <row r="739" spans="1:6" ht="13.5" x14ac:dyDescent="0.2">
      <c r="A739" s="19" t="s">
        <v>1572</v>
      </c>
      <c r="B739" s="6" t="s">
        <v>1573</v>
      </c>
      <c r="C739" s="6" t="s">
        <v>8</v>
      </c>
      <c r="D739" s="19" t="s">
        <v>13769</v>
      </c>
      <c r="E739" s="6" t="s">
        <v>164</v>
      </c>
      <c r="F739" s="6" t="s">
        <v>198</v>
      </c>
    </row>
    <row r="740" spans="1:6" ht="13.5" x14ac:dyDescent="0.2">
      <c r="A740" s="19" t="s">
        <v>1574</v>
      </c>
      <c r="B740" s="6" t="s">
        <v>1575</v>
      </c>
      <c r="C740" s="6" t="s">
        <v>8</v>
      </c>
      <c r="D740" s="19" t="s">
        <v>13770</v>
      </c>
      <c r="E740" s="6" t="s">
        <v>164</v>
      </c>
      <c r="F740" s="6" t="s">
        <v>165</v>
      </c>
    </row>
    <row r="741" spans="1:6" ht="13.5" x14ac:dyDescent="0.2">
      <c r="A741" s="19" t="s">
        <v>1576</v>
      </c>
      <c r="B741" s="6" t="s">
        <v>1577</v>
      </c>
      <c r="C741" s="6" t="s">
        <v>8</v>
      </c>
      <c r="D741" s="19" t="s">
        <v>13771</v>
      </c>
      <c r="E741" s="6" t="s">
        <v>164</v>
      </c>
      <c r="F741" s="6" t="s">
        <v>198</v>
      </c>
    </row>
    <row r="742" spans="1:6" ht="13.5" x14ac:dyDescent="0.2">
      <c r="A742" s="19" t="s">
        <v>1578</v>
      </c>
      <c r="B742" s="6" t="s">
        <v>1579</v>
      </c>
      <c r="C742" s="6" t="s">
        <v>25</v>
      </c>
      <c r="D742" s="19" t="s">
        <v>13772</v>
      </c>
      <c r="E742" s="6" t="s">
        <v>164</v>
      </c>
      <c r="F742" s="6" t="s">
        <v>198</v>
      </c>
    </row>
    <row r="743" spans="1:6" ht="13.5" x14ac:dyDescent="0.2">
      <c r="A743" s="19" t="s">
        <v>1580</v>
      </c>
      <c r="B743" s="6" t="s">
        <v>1581</v>
      </c>
      <c r="C743" s="6" t="s">
        <v>25</v>
      </c>
      <c r="D743" s="19" t="s">
        <v>13773</v>
      </c>
      <c r="E743" s="6" t="s">
        <v>164</v>
      </c>
      <c r="F743" s="6" t="s">
        <v>165</v>
      </c>
    </row>
    <row r="744" spans="1:6" ht="13.5" x14ac:dyDescent="0.2">
      <c r="A744" s="19" t="s">
        <v>1582</v>
      </c>
      <c r="B744" s="6" t="s">
        <v>1583</v>
      </c>
      <c r="C744" s="6" t="s">
        <v>25</v>
      </c>
      <c r="D744" s="19" t="s">
        <v>13774</v>
      </c>
      <c r="E744" s="6" t="s">
        <v>164</v>
      </c>
      <c r="F744" s="6" t="s">
        <v>198</v>
      </c>
    </row>
    <row r="745" spans="1:6" ht="13.5" x14ac:dyDescent="0.2">
      <c r="A745" s="19" t="s">
        <v>1584</v>
      </c>
      <c r="B745" s="6" t="s">
        <v>1585</v>
      </c>
      <c r="C745" s="6" t="s">
        <v>8</v>
      </c>
      <c r="D745" s="19" t="s">
        <v>13751</v>
      </c>
      <c r="E745" s="6" t="s">
        <v>164</v>
      </c>
      <c r="F745" s="6" t="s">
        <v>195</v>
      </c>
    </row>
    <row r="746" spans="1:6" ht="13.5" x14ac:dyDescent="0.2">
      <c r="A746" s="19" t="s">
        <v>1586</v>
      </c>
      <c r="B746" s="6" t="s">
        <v>1587</v>
      </c>
      <c r="C746" s="6" t="s">
        <v>8</v>
      </c>
      <c r="D746" s="19" t="s">
        <v>13775</v>
      </c>
      <c r="E746" s="6" t="s">
        <v>164</v>
      </c>
      <c r="F746" s="6" t="s">
        <v>165</v>
      </c>
    </row>
    <row r="747" spans="1:6" ht="13.5" x14ac:dyDescent="0.2">
      <c r="A747" s="19" t="s">
        <v>1588</v>
      </c>
      <c r="B747" s="6" t="s">
        <v>1589</v>
      </c>
      <c r="C747" s="6" t="s">
        <v>8</v>
      </c>
      <c r="D747" s="19" t="s">
        <v>13737</v>
      </c>
      <c r="E747" s="6" t="s">
        <v>164</v>
      </c>
      <c r="F747" s="6" t="s">
        <v>165</v>
      </c>
    </row>
    <row r="748" spans="1:6" ht="13.5" x14ac:dyDescent="0.2">
      <c r="A748" s="19" t="s">
        <v>1590</v>
      </c>
      <c r="B748" s="6" t="s">
        <v>1591</v>
      </c>
      <c r="C748" s="6" t="s">
        <v>8</v>
      </c>
      <c r="D748" s="19" t="s">
        <v>13776</v>
      </c>
      <c r="E748" s="6" t="s">
        <v>164</v>
      </c>
      <c r="F748" s="6" t="s">
        <v>170</v>
      </c>
    </row>
    <row r="749" spans="1:6" ht="13.5" x14ac:dyDescent="0.2">
      <c r="A749" s="19" t="s">
        <v>1592</v>
      </c>
      <c r="B749" s="6" t="s">
        <v>1593</v>
      </c>
      <c r="C749" s="6" t="s">
        <v>8</v>
      </c>
      <c r="D749" s="19" t="s">
        <v>13777</v>
      </c>
      <c r="E749" s="6" t="s">
        <v>164</v>
      </c>
      <c r="F749" s="6" t="s">
        <v>198</v>
      </c>
    </row>
    <row r="750" spans="1:6" ht="13.5" x14ac:dyDescent="0.2">
      <c r="A750" s="19" t="s">
        <v>1594</v>
      </c>
      <c r="B750" s="6" t="s">
        <v>1595</v>
      </c>
      <c r="C750" s="6" t="s">
        <v>8</v>
      </c>
      <c r="D750" s="19" t="s">
        <v>6136</v>
      </c>
      <c r="E750" s="6" t="s">
        <v>164</v>
      </c>
      <c r="F750" s="6" t="s">
        <v>195</v>
      </c>
    </row>
    <row r="751" spans="1:6" ht="13.5" x14ac:dyDescent="0.2">
      <c r="A751" s="19" t="s">
        <v>1596</v>
      </c>
      <c r="B751" s="6" t="s">
        <v>1597</v>
      </c>
      <c r="C751" s="6" t="s">
        <v>8</v>
      </c>
      <c r="D751" s="19" t="s">
        <v>13501</v>
      </c>
      <c r="E751" s="6" t="s">
        <v>164</v>
      </c>
      <c r="F751" s="6" t="s">
        <v>165</v>
      </c>
    </row>
    <row r="752" spans="1:6" ht="13.5" x14ac:dyDescent="0.2">
      <c r="A752" s="19" t="s">
        <v>1598</v>
      </c>
      <c r="B752" s="6" t="s">
        <v>1599</v>
      </c>
      <c r="C752" s="6" t="s">
        <v>8</v>
      </c>
      <c r="D752" s="19" t="s">
        <v>13778</v>
      </c>
      <c r="E752" s="6" t="s">
        <v>164</v>
      </c>
      <c r="F752" s="6" t="s">
        <v>198</v>
      </c>
    </row>
    <row r="753" spans="1:6" ht="13.5" x14ac:dyDescent="0.2">
      <c r="A753" s="19" t="s">
        <v>1600</v>
      </c>
      <c r="B753" s="6" t="s">
        <v>1601</v>
      </c>
      <c r="C753" s="6" t="s">
        <v>8</v>
      </c>
      <c r="D753" s="19" t="s">
        <v>13779</v>
      </c>
      <c r="E753" s="6" t="s">
        <v>164</v>
      </c>
      <c r="F753" s="6" t="s">
        <v>165</v>
      </c>
    </row>
    <row r="754" spans="1:6" ht="13.5" x14ac:dyDescent="0.2">
      <c r="A754" s="19" t="s">
        <v>1602</v>
      </c>
      <c r="B754" s="6" t="s">
        <v>1603</v>
      </c>
      <c r="C754" s="6" t="s">
        <v>8</v>
      </c>
      <c r="D754" s="19" t="s">
        <v>2575</v>
      </c>
      <c r="E754" s="6" t="s">
        <v>745</v>
      </c>
      <c r="F754" s="6" t="s">
        <v>755</v>
      </c>
    </row>
    <row r="755" spans="1:6" ht="13.5" x14ac:dyDescent="0.2">
      <c r="A755" s="19" t="s">
        <v>1604</v>
      </c>
      <c r="B755" s="6" t="s">
        <v>1605</v>
      </c>
      <c r="C755" s="6" t="s">
        <v>8</v>
      </c>
      <c r="D755" s="19" t="s">
        <v>13780</v>
      </c>
      <c r="E755" s="6" t="s">
        <v>571</v>
      </c>
      <c r="F755" s="6" t="s">
        <v>810</v>
      </c>
    </row>
    <row r="756" spans="1:6" ht="13.5" x14ac:dyDescent="0.2">
      <c r="A756" s="19" t="s">
        <v>1606</v>
      </c>
      <c r="B756" s="6" t="s">
        <v>1607</v>
      </c>
      <c r="C756" s="6" t="s">
        <v>8</v>
      </c>
      <c r="D756" s="19" t="s">
        <v>10238</v>
      </c>
      <c r="E756" s="6" t="s">
        <v>571</v>
      </c>
      <c r="F756" s="6" t="s">
        <v>876</v>
      </c>
    </row>
    <row r="757" spans="1:6" ht="13.5" x14ac:dyDescent="0.2">
      <c r="A757" s="19" t="s">
        <v>1608</v>
      </c>
      <c r="B757" s="6" t="s">
        <v>1609</v>
      </c>
      <c r="C757" s="6" t="s">
        <v>25</v>
      </c>
      <c r="D757" s="19" t="s">
        <v>13781</v>
      </c>
      <c r="E757" s="6" t="s">
        <v>231</v>
      </c>
      <c r="F757" s="6" t="s">
        <v>310</v>
      </c>
    </row>
    <row r="758" spans="1:6" ht="13.5" x14ac:dyDescent="0.2">
      <c r="A758" s="19" t="s">
        <v>1610</v>
      </c>
      <c r="B758" s="6" t="s">
        <v>1611</v>
      </c>
      <c r="C758" s="6" t="s">
        <v>25</v>
      </c>
      <c r="D758" s="19" t="s">
        <v>13782</v>
      </c>
      <c r="E758" s="6" t="s">
        <v>231</v>
      </c>
      <c r="F758" s="6" t="s">
        <v>232</v>
      </c>
    </row>
    <row r="759" spans="1:6" ht="13.5" x14ac:dyDescent="0.2">
      <c r="A759" s="19" t="s">
        <v>1612</v>
      </c>
      <c r="B759" s="6" t="s">
        <v>1613</v>
      </c>
      <c r="C759" s="6" t="s">
        <v>8</v>
      </c>
      <c r="D759" s="19" t="s">
        <v>13783</v>
      </c>
      <c r="E759" s="6" t="s">
        <v>231</v>
      </c>
      <c r="F759" s="6" t="s">
        <v>232</v>
      </c>
    </row>
    <row r="760" spans="1:6" ht="13.5" x14ac:dyDescent="0.2">
      <c r="A760" s="19" t="s">
        <v>1614</v>
      </c>
      <c r="B760" s="6" t="s">
        <v>1615</v>
      </c>
      <c r="C760" s="6" t="s">
        <v>25</v>
      </c>
      <c r="D760" s="19" t="s">
        <v>13784</v>
      </c>
      <c r="E760" s="6" t="s">
        <v>231</v>
      </c>
      <c r="F760" s="6" t="s">
        <v>232</v>
      </c>
    </row>
    <row r="761" spans="1:6" ht="13.5" x14ac:dyDescent="0.2">
      <c r="A761" s="19" t="s">
        <v>1616</v>
      </c>
      <c r="B761" s="6" t="s">
        <v>1617</v>
      </c>
      <c r="C761" s="6" t="s">
        <v>25</v>
      </c>
      <c r="D761" s="19" t="s">
        <v>7319</v>
      </c>
      <c r="E761" s="6" t="s">
        <v>231</v>
      </c>
      <c r="F761" s="6" t="s">
        <v>232</v>
      </c>
    </row>
    <row r="762" spans="1:6" ht="13.5" x14ac:dyDescent="0.2">
      <c r="A762" s="19" t="s">
        <v>1618</v>
      </c>
      <c r="B762" s="6" t="s">
        <v>1619</v>
      </c>
      <c r="C762" s="6" t="s">
        <v>8</v>
      </c>
      <c r="D762" s="19" t="s">
        <v>13785</v>
      </c>
      <c r="E762" s="6" t="s">
        <v>231</v>
      </c>
      <c r="F762" s="6" t="s">
        <v>232</v>
      </c>
    </row>
    <row r="763" spans="1:6" ht="13.5" x14ac:dyDescent="0.2">
      <c r="A763" s="19" t="s">
        <v>1620</v>
      </c>
      <c r="B763" s="6" t="s">
        <v>1621</v>
      </c>
      <c r="C763" s="6" t="s">
        <v>8</v>
      </c>
      <c r="D763" s="19" t="s">
        <v>13786</v>
      </c>
      <c r="E763" s="6" t="s">
        <v>231</v>
      </c>
      <c r="F763" s="6" t="s">
        <v>253</v>
      </c>
    </row>
    <row r="764" spans="1:6" ht="13.5" x14ac:dyDescent="0.2">
      <c r="A764" s="19" t="s">
        <v>1622</v>
      </c>
      <c r="B764" s="6" t="s">
        <v>1623</v>
      </c>
      <c r="C764" s="6" t="s">
        <v>25</v>
      </c>
      <c r="D764" s="19" t="s">
        <v>13787</v>
      </c>
      <c r="E764" s="6" t="s">
        <v>231</v>
      </c>
      <c r="F764" s="6" t="s">
        <v>253</v>
      </c>
    </row>
    <row r="765" spans="1:6" ht="13.5" x14ac:dyDescent="0.2">
      <c r="A765" s="19" t="s">
        <v>1624</v>
      </c>
      <c r="B765" s="6" t="s">
        <v>1625</v>
      </c>
      <c r="C765" s="6" t="s">
        <v>8</v>
      </c>
      <c r="D765" s="19" t="s">
        <v>13788</v>
      </c>
      <c r="E765" s="6" t="s">
        <v>231</v>
      </c>
      <c r="F765" s="6" t="s">
        <v>253</v>
      </c>
    </row>
    <row r="766" spans="1:6" ht="13.5" x14ac:dyDescent="0.2">
      <c r="A766" s="19" t="s">
        <v>1626</v>
      </c>
      <c r="B766" s="6" t="s">
        <v>1627</v>
      </c>
      <c r="C766" s="6" t="s">
        <v>25</v>
      </c>
      <c r="D766" s="19" t="s">
        <v>13789</v>
      </c>
      <c r="E766" s="6" t="s">
        <v>231</v>
      </c>
      <c r="F766" s="6" t="s">
        <v>253</v>
      </c>
    </row>
    <row r="767" spans="1:6" ht="13.5" x14ac:dyDescent="0.2">
      <c r="A767" s="19" t="s">
        <v>1628</v>
      </c>
      <c r="B767" s="6" t="s">
        <v>1629</v>
      </c>
      <c r="C767" s="6" t="s">
        <v>25</v>
      </c>
      <c r="D767" s="19" t="s">
        <v>13790</v>
      </c>
      <c r="E767" s="6" t="s">
        <v>231</v>
      </c>
      <c r="F767" s="6" t="s">
        <v>253</v>
      </c>
    </row>
    <row r="768" spans="1:6" ht="13.5" x14ac:dyDescent="0.2">
      <c r="A768" s="19" t="s">
        <v>1630</v>
      </c>
      <c r="B768" s="6" t="s">
        <v>1631</v>
      </c>
      <c r="C768" s="6" t="s">
        <v>8</v>
      </c>
      <c r="D768" s="19" t="s">
        <v>9069</v>
      </c>
      <c r="E768" s="6" t="s">
        <v>231</v>
      </c>
      <c r="F768" s="6" t="s">
        <v>253</v>
      </c>
    </row>
    <row r="769" spans="1:6" ht="13.5" x14ac:dyDescent="0.2">
      <c r="A769" s="19" t="s">
        <v>1632</v>
      </c>
      <c r="B769" s="6" t="s">
        <v>1633</v>
      </c>
      <c r="C769" s="6" t="s">
        <v>8</v>
      </c>
      <c r="D769" s="19" t="s">
        <v>13752</v>
      </c>
      <c r="E769" s="6" t="s">
        <v>231</v>
      </c>
      <c r="F769" s="6" t="s">
        <v>253</v>
      </c>
    </row>
    <row r="770" spans="1:6" ht="13.5" x14ac:dyDescent="0.2">
      <c r="A770" s="19" t="s">
        <v>1634</v>
      </c>
      <c r="B770" s="6" t="s">
        <v>1635</v>
      </c>
      <c r="C770" s="6" t="s">
        <v>25</v>
      </c>
      <c r="D770" s="19" t="s">
        <v>13791</v>
      </c>
      <c r="E770" s="6" t="s">
        <v>231</v>
      </c>
      <c r="F770" s="6" t="s">
        <v>253</v>
      </c>
    </row>
    <row r="771" spans="1:6" ht="13.5" x14ac:dyDescent="0.2">
      <c r="A771" s="19" t="s">
        <v>1636</v>
      </c>
      <c r="B771" s="6" t="s">
        <v>1637</v>
      </c>
      <c r="C771" s="6" t="s">
        <v>8</v>
      </c>
      <c r="D771" s="19" t="s">
        <v>13683</v>
      </c>
      <c r="E771" s="6" t="s">
        <v>231</v>
      </c>
      <c r="F771" s="6" t="s">
        <v>253</v>
      </c>
    </row>
    <row r="772" spans="1:6" ht="13.5" x14ac:dyDescent="0.2">
      <c r="A772" s="19" t="s">
        <v>1638</v>
      </c>
      <c r="B772" s="6" t="s">
        <v>1639</v>
      </c>
      <c r="C772" s="6" t="s">
        <v>25</v>
      </c>
      <c r="D772" s="19" t="s">
        <v>13792</v>
      </c>
      <c r="E772" s="6" t="s">
        <v>571</v>
      </c>
      <c r="F772" s="6" t="s">
        <v>1640</v>
      </c>
    </row>
    <row r="773" spans="1:6" ht="13.5" x14ac:dyDescent="0.2">
      <c r="A773" s="19" t="s">
        <v>1641</v>
      </c>
      <c r="B773" s="6" t="s">
        <v>901</v>
      </c>
      <c r="C773" s="6" t="s">
        <v>8</v>
      </c>
      <c r="D773" s="19" t="s">
        <v>13793</v>
      </c>
      <c r="E773" s="6" t="s">
        <v>231</v>
      </c>
      <c r="F773" s="6" t="s">
        <v>253</v>
      </c>
    </row>
    <row r="774" spans="1:6" ht="13.5" x14ac:dyDescent="0.2">
      <c r="A774" s="19" t="s">
        <v>1642</v>
      </c>
      <c r="B774" s="6" t="s">
        <v>1643</v>
      </c>
      <c r="C774" s="6" t="s">
        <v>25</v>
      </c>
      <c r="D774" s="19" t="s">
        <v>13794</v>
      </c>
      <c r="E774" s="6" t="s">
        <v>231</v>
      </c>
      <c r="F774" s="6" t="s">
        <v>288</v>
      </c>
    </row>
    <row r="775" spans="1:6" ht="13.5" x14ac:dyDescent="0.2">
      <c r="A775" s="19" t="s">
        <v>1644</v>
      </c>
      <c r="B775" s="6" t="s">
        <v>1645</v>
      </c>
      <c r="C775" s="6" t="s">
        <v>25</v>
      </c>
      <c r="D775" s="19" t="s">
        <v>13795</v>
      </c>
      <c r="E775" s="6" t="s">
        <v>231</v>
      </c>
      <c r="F775" s="6" t="s">
        <v>288</v>
      </c>
    </row>
    <row r="776" spans="1:6" ht="13.5" x14ac:dyDescent="0.2">
      <c r="A776" s="19" t="s">
        <v>1646</v>
      </c>
      <c r="B776" s="6" t="s">
        <v>1647</v>
      </c>
      <c r="C776" s="6" t="s">
        <v>8</v>
      </c>
      <c r="D776" s="19" t="s">
        <v>13796</v>
      </c>
      <c r="E776" s="6" t="s">
        <v>231</v>
      </c>
      <c r="F776" s="6" t="s">
        <v>288</v>
      </c>
    </row>
    <row r="777" spans="1:6" ht="13.5" x14ac:dyDescent="0.2">
      <c r="A777" s="19" t="s">
        <v>1648</v>
      </c>
      <c r="B777" s="6" t="s">
        <v>1649</v>
      </c>
      <c r="C777" s="6" t="s">
        <v>25</v>
      </c>
      <c r="D777" s="19" t="s">
        <v>13797</v>
      </c>
      <c r="E777" s="6" t="s">
        <v>231</v>
      </c>
      <c r="F777" s="6" t="s">
        <v>288</v>
      </c>
    </row>
    <row r="778" spans="1:6" ht="13.5" x14ac:dyDescent="0.2">
      <c r="A778" s="19" t="s">
        <v>1650</v>
      </c>
      <c r="B778" s="6" t="s">
        <v>714</v>
      </c>
      <c r="C778" s="6" t="s">
        <v>8</v>
      </c>
      <c r="D778" s="19" t="s">
        <v>13798</v>
      </c>
      <c r="E778" s="6" t="s">
        <v>571</v>
      </c>
      <c r="F778" s="6" t="s">
        <v>643</v>
      </c>
    </row>
    <row r="779" spans="1:6" ht="13.5" x14ac:dyDescent="0.2">
      <c r="A779" s="19" t="s">
        <v>1651</v>
      </c>
      <c r="B779" s="6" t="s">
        <v>1652</v>
      </c>
      <c r="C779" s="6" t="s">
        <v>25</v>
      </c>
      <c r="D779" s="19" t="s">
        <v>13640</v>
      </c>
      <c r="E779" s="6" t="s">
        <v>571</v>
      </c>
      <c r="F779" s="6" t="s">
        <v>1653</v>
      </c>
    </row>
    <row r="780" spans="1:6" ht="13.5" x14ac:dyDescent="0.2">
      <c r="A780" s="19" t="s">
        <v>1654</v>
      </c>
      <c r="B780" s="6" t="s">
        <v>1655</v>
      </c>
      <c r="C780" s="6" t="s">
        <v>25</v>
      </c>
      <c r="D780" s="19" t="s">
        <v>5191</v>
      </c>
      <c r="E780" s="6" t="s">
        <v>571</v>
      </c>
      <c r="F780" s="6" t="s">
        <v>1653</v>
      </c>
    </row>
    <row r="781" spans="1:6" ht="13.5" x14ac:dyDescent="0.2">
      <c r="A781" s="19" t="s">
        <v>1656</v>
      </c>
      <c r="B781" s="6" t="s">
        <v>1657</v>
      </c>
      <c r="C781" s="6" t="s">
        <v>25</v>
      </c>
      <c r="D781" s="19" t="s">
        <v>13799</v>
      </c>
      <c r="E781" s="6" t="s">
        <v>571</v>
      </c>
      <c r="F781" s="6" t="s">
        <v>1653</v>
      </c>
    </row>
    <row r="782" spans="1:6" ht="14.45" customHeight="1" x14ac:dyDescent="0.2">
      <c r="A782" s="19" t="s">
        <v>1658</v>
      </c>
      <c r="B782" s="6" t="s">
        <v>1659</v>
      </c>
      <c r="C782" s="6" t="s">
        <v>25</v>
      </c>
      <c r="D782" s="19" t="s">
        <v>13507</v>
      </c>
      <c r="E782" s="6" t="s">
        <v>231</v>
      </c>
      <c r="F782" s="6" t="s">
        <v>310</v>
      </c>
    </row>
    <row r="783" spans="1:6" ht="13.5" x14ac:dyDescent="0.2">
      <c r="A783" s="19" t="s">
        <v>1660</v>
      </c>
      <c r="B783" s="6" t="s">
        <v>1661</v>
      </c>
      <c r="C783" s="6" t="s">
        <v>8</v>
      </c>
      <c r="D783" s="19" t="s">
        <v>13800</v>
      </c>
      <c r="E783" s="6" t="s">
        <v>231</v>
      </c>
      <c r="F783" s="6" t="s">
        <v>310</v>
      </c>
    </row>
    <row r="784" spans="1:6" ht="13.5" x14ac:dyDescent="0.2">
      <c r="A784" s="19" t="s">
        <v>1662</v>
      </c>
      <c r="B784" s="6" t="s">
        <v>1663</v>
      </c>
      <c r="C784" s="6" t="s">
        <v>8</v>
      </c>
      <c r="D784" s="19" t="s">
        <v>13228</v>
      </c>
      <c r="E784" s="6" t="s">
        <v>231</v>
      </c>
      <c r="F784" s="6" t="s">
        <v>310</v>
      </c>
    </row>
    <row r="785" spans="1:6" ht="13.5" x14ac:dyDescent="0.2">
      <c r="A785" s="19" t="s">
        <v>1664</v>
      </c>
      <c r="B785" s="6" t="s">
        <v>1665</v>
      </c>
      <c r="C785" s="6" t="s">
        <v>8</v>
      </c>
      <c r="D785" s="19" t="s">
        <v>13801</v>
      </c>
      <c r="E785" s="6" t="s">
        <v>571</v>
      </c>
      <c r="F785" s="6" t="s">
        <v>1653</v>
      </c>
    </row>
    <row r="786" spans="1:6" ht="13.5" x14ac:dyDescent="0.2">
      <c r="A786" s="19" t="s">
        <v>1666</v>
      </c>
      <c r="B786" s="6" t="s">
        <v>1667</v>
      </c>
      <c r="C786" s="6" t="s">
        <v>8</v>
      </c>
      <c r="D786" s="19" t="s">
        <v>13802</v>
      </c>
      <c r="E786" s="6" t="s">
        <v>231</v>
      </c>
      <c r="F786" s="6" t="s">
        <v>310</v>
      </c>
    </row>
    <row r="787" spans="1:6" ht="13.5" x14ac:dyDescent="0.2">
      <c r="A787" s="19" t="s">
        <v>1668</v>
      </c>
      <c r="B787" s="6" t="s">
        <v>1669</v>
      </c>
      <c r="C787" s="6" t="s">
        <v>25</v>
      </c>
      <c r="D787" s="19" t="s">
        <v>13803</v>
      </c>
      <c r="E787" s="6" t="s">
        <v>231</v>
      </c>
      <c r="F787" s="6" t="s">
        <v>310</v>
      </c>
    </row>
    <row r="788" spans="1:6" ht="13.5" x14ac:dyDescent="0.2">
      <c r="A788" s="19" t="s">
        <v>1670</v>
      </c>
      <c r="B788" s="6" t="s">
        <v>1671</v>
      </c>
      <c r="C788" s="6" t="s">
        <v>8</v>
      </c>
      <c r="D788" s="19" t="s">
        <v>13804</v>
      </c>
      <c r="E788" s="6" t="s">
        <v>231</v>
      </c>
      <c r="F788" s="6" t="s">
        <v>310</v>
      </c>
    </row>
    <row r="789" spans="1:6" ht="13.5" x14ac:dyDescent="0.2">
      <c r="A789" s="19" t="s">
        <v>1672</v>
      </c>
      <c r="B789" s="6" t="s">
        <v>1673</v>
      </c>
      <c r="C789" s="6" t="s">
        <v>8</v>
      </c>
      <c r="D789" s="19" t="s">
        <v>13805</v>
      </c>
      <c r="E789" s="6" t="s">
        <v>231</v>
      </c>
      <c r="F789" s="6" t="s">
        <v>310</v>
      </c>
    </row>
    <row r="790" spans="1:6" ht="13.5" x14ac:dyDescent="0.2">
      <c r="A790" s="19" t="s">
        <v>1674</v>
      </c>
      <c r="B790" s="6" t="s">
        <v>1675</v>
      </c>
      <c r="C790" s="6" t="s">
        <v>8</v>
      </c>
      <c r="D790" s="19" t="s">
        <v>8632</v>
      </c>
      <c r="E790" s="6" t="s">
        <v>231</v>
      </c>
      <c r="F790" s="6" t="s">
        <v>310</v>
      </c>
    </row>
    <row r="791" spans="1:6" ht="13.5" x14ac:dyDescent="0.2">
      <c r="A791" s="19" t="s">
        <v>1676</v>
      </c>
      <c r="B791" s="6" t="s">
        <v>1677</v>
      </c>
      <c r="C791" s="6" t="s">
        <v>25</v>
      </c>
      <c r="D791" s="19" t="s">
        <v>13806</v>
      </c>
      <c r="E791" s="6" t="s">
        <v>231</v>
      </c>
      <c r="F791" s="6" t="s">
        <v>310</v>
      </c>
    </row>
    <row r="792" spans="1:6" ht="13.5" x14ac:dyDescent="0.2">
      <c r="A792" s="19" t="s">
        <v>1678</v>
      </c>
      <c r="B792" s="6" t="s">
        <v>1679</v>
      </c>
      <c r="C792" s="6" t="s">
        <v>8</v>
      </c>
      <c r="D792" s="19" t="s">
        <v>13807</v>
      </c>
      <c r="E792" s="6" t="s">
        <v>231</v>
      </c>
      <c r="F792" s="6" t="s">
        <v>310</v>
      </c>
    </row>
    <row r="793" spans="1:6" ht="13.5" x14ac:dyDescent="0.2">
      <c r="A793" s="19" t="s">
        <v>1680</v>
      </c>
      <c r="B793" s="6" t="s">
        <v>1681</v>
      </c>
      <c r="C793" s="6" t="s">
        <v>8</v>
      </c>
      <c r="D793" s="19" t="s">
        <v>13808</v>
      </c>
      <c r="E793" s="6" t="s">
        <v>231</v>
      </c>
      <c r="F793" s="6" t="s">
        <v>310</v>
      </c>
    </row>
    <row r="794" spans="1:6" ht="13.5" x14ac:dyDescent="0.2">
      <c r="A794" s="19" t="s">
        <v>1682</v>
      </c>
      <c r="B794" s="6" t="s">
        <v>1683</v>
      </c>
      <c r="C794" s="6" t="s">
        <v>25</v>
      </c>
      <c r="D794" s="19" t="s">
        <v>13809</v>
      </c>
      <c r="E794" s="6" t="s">
        <v>231</v>
      </c>
      <c r="F794" s="6" t="s">
        <v>1684</v>
      </c>
    </row>
    <row r="795" spans="1:6" ht="13.5" x14ac:dyDescent="0.2">
      <c r="A795" s="19" t="s">
        <v>1685</v>
      </c>
      <c r="B795" s="6" t="s">
        <v>1686</v>
      </c>
      <c r="C795" s="6" t="s">
        <v>8</v>
      </c>
      <c r="D795" s="19" t="s">
        <v>13810</v>
      </c>
      <c r="E795" s="6" t="s">
        <v>231</v>
      </c>
      <c r="F795" s="6" t="s">
        <v>310</v>
      </c>
    </row>
    <row r="796" spans="1:6" ht="13.5" x14ac:dyDescent="0.2">
      <c r="A796" s="19" t="s">
        <v>1687</v>
      </c>
      <c r="B796" s="6" t="s">
        <v>1688</v>
      </c>
      <c r="C796" s="6" t="s">
        <v>8</v>
      </c>
      <c r="D796" s="19" t="s">
        <v>13507</v>
      </c>
      <c r="E796" s="6" t="s">
        <v>231</v>
      </c>
      <c r="F796" s="6" t="s">
        <v>335</v>
      </c>
    </row>
    <row r="797" spans="1:6" ht="13.5" x14ac:dyDescent="0.2">
      <c r="A797" s="19" t="s">
        <v>1689</v>
      </c>
      <c r="B797" s="6" t="s">
        <v>1690</v>
      </c>
      <c r="C797" s="6" t="s">
        <v>8</v>
      </c>
      <c r="D797" s="19" t="s">
        <v>13811</v>
      </c>
      <c r="E797" s="6" t="s">
        <v>571</v>
      </c>
      <c r="F797" s="6" t="s">
        <v>1640</v>
      </c>
    </row>
    <row r="798" spans="1:6" ht="13.5" x14ac:dyDescent="0.2">
      <c r="A798" s="19" t="s">
        <v>1691</v>
      </c>
      <c r="B798" s="6" t="s">
        <v>1692</v>
      </c>
      <c r="C798" s="6" t="s">
        <v>8</v>
      </c>
      <c r="D798" s="19" t="s">
        <v>13812</v>
      </c>
      <c r="E798" s="6" t="s">
        <v>231</v>
      </c>
      <c r="F798" s="6" t="s">
        <v>335</v>
      </c>
    </row>
    <row r="799" spans="1:6" ht="13.5" x14ac:dyDescent="0.2">
      <c r="A799" s="19" t="s">
        <v>1693</v>
      </c>
      <c r="B799" s="6" t="s">
        <v>1694</v>
      </c>
      <c r="C799" s="6" t="s">
        <v>8</v>
      </c>
      <c r="D799" s="19" t="s">
        <v>13813</v>
      </c>
      <c r="E799" s="6" t="s">
        <v>231</v>
      </c>
      <c r="F799" s="6" t="s">
        <v>335</v>
      </c>
    </row>
    <row r="800" spans="1:6" ht="13.5" x14ac:dyDescent="0.2">
      <c r="A800" s="19" t="s">
        <v>1695</v>
      </c>
      <c r="B800" s="6" t="s">
        <v>1696</v>
      </c>
      <c r="C800" s="6" t="s">
        <v>8</v>
      </c>
      <c r="D800" s="19" t="s">
        <v>13551</v>
      </c>
      <c r="E800" s="6" t="s">
        <v>231</v>
      </c>
      <c r="F800" s="6" t="s">
        <v>335</v>
      </c>
    </row>
    <row r="801" spans="1:6" ht="13.5" x14ac:dyDescent="0.2">
      <c r="A801" s="19" t="s">
        <v>1697</v>
      </c>
      <c r="B801" s="6" t="s">
        <v>1698</v>
      </c>
      <c r="C801" s="6" t="s">
        <v>8</v>
      </c>
      <c r="D801" s="19" t="s">
        <v>13814</v>
      </c>
      <c r="E801" s="6" t="s">
        <v>571</v>
      </c>
      <c r="F801" s="6" t="s">
        <v>1640</v>
      </c>
    </row>
    <row r="802" spans="1:6" ht="13.5" x14ac:dyDescent="0.2">
      <c r="A802" s="19" t="s">
        <v>1699</v>
      </c>
      <c r="B802" s="6" t="s">
        <v>1700</v>
      </c>
      <c r="C802" s="6" t="s">
        <v>8</v>
      </c>
      <c r="D802" s="19" t="s">
        <v>3997</v>
      </c>
      <c r="E802" s="6" t="s">
        <v>571</v>
      </c>
      <c r="F802" s="6" t="s">
        <v>643</v>
      </c>
    </row>
    <row r="803" spans="1:6" ht="13.5" x14ac:dyDescent="0.2">
      <c r="A803" s="19" t="s">
        <v>1701</v>
      </c>
      <c r="B803" s="6" t="s">
        <v>1702</v>
      </c>
      <c r="C803" s="6" t="s">
        <v>8</v>
      </c>
      <c r="D803" s="19" t="s">
        <v>13815</v>
      </c>
      <c r="E803" s="6" t="s">
        <v>231</v>
      </c>
      <c r="F803" s="6" t="s">
        <v>335</v>
      </c>
    </row>
    <row r="804" spans="1:6" ht="13.5" x14ac:dyDescent="0.2">
      <c r="A804" s="19" t="s">
        <v>1703</v>
      </c>
      <c r="B804" s="6" t="s">
        <v>1704</v>
      </c>
      <c r="C804" s="6" t="s">
        <v>25</v>
      </c>
      <c r="D804" s="19" t="s">
        <v>13816</v>
      </c>
      <c r="E804" s="6" t="s">
        <v>231</v>
      </c>
      <c r="F804" s="6" t="s">
        <v>335</v>
      </c>
    </row>
    <row r="805" spans="1:6" ht="13.5" x14ac:dyDescent="0.2">
      <c r="A805" s="19" t="s">
        <v>1705</v>
      </c>
      <c r="B805" s="6" t="s">
        <v>1706</v>
      </c>
      <c r="C805" s="6" t="s">
        <v>8</v>
      </c>
      <c r="D805" s="19" t="s">
        <v>13817</v>
      </c>
      <c r="E805" s="6" t="s">
        <v>571</v>
      </c>
      <c r="F805" s="6" t="s">
        <v>1640</v>
      </c>
    </row>
    <row r="806" spans="1:6" ht="13.5" x14ac:dyDescent="0.2">
      <c r="A806" s="19" t="s">
        <v>1707</v>
      </c>
      <c r="B806" s="6" t="s">
        <v>1708</v>
      </c>
      <c r="C806" s="6" t="s">
        <v>25</v>
      </c>
      <c r="D806" s="19" t="s">
        <v>13818</v>
      </c>
      <c r="E806" s="6" t="s">
        <v>231</v>
      </c>
      <c r="F806" s="6" t="s">
        <v>346</v>
      </c>
    </row>
    <row r="807" spans="1:6" ht="13.5" x14ac:dyDescent="0.2">
      <c r="A807" s="19" t="s">
        <v>1709</v>
      </c>
      <c r="B807" s="6" t="s">
        <v>1710</v>
      </c>
      <c r="C807" s="6" t="s">
        <v>8</v>
      </c>
      <c r="D807" s="19" t="s">
        <v>13550</v>
      </c>
      <c r="E807" s="6" t="s">
        <v>231</v>
      </c>
      <c r="F807" s="6" t="s">
        <v>373</v>
      </c>
    </row>
    <row r="808" spans="1:6" ht="13.5" x14ac:dyDescent="0.2">
      <c r="A808" s="19" t="s">
        <v>1711</v>
      </c>
      <c r="B808" s="6" t="s">
        <v>1712</v>
      </c>
      <c r="C808" s="6" t="s">
        <v>8</v>
      </c>
      <c r="D808" s="19" t="s">
        <v>13819</v>
      </c>
      <c r="E808" s="6" t="s">
        <v>571</v>
      </c>
      <c r="F808" s="6" t="s">
        <v>1640</v>
      </c>
    </row>
    <row r="809" spans="1:6" ht="13.5" x14ac:dyDescent="0.2">
      <c r="A809" s="19" t="s">
        <v>1713</v>
      </c>
      <c r="B809" s="6" t="s">
        <v>1714</v>
      </c>
      <c r="C809" s="6" t="s">
        <v>8</v>
      </c>
      <c r="D809" s="19" t="s">
        <v>13820</v>
      </c>
      <c r="E809" s="6" t="s">
        <v>231</v>
      </c>
      <c r="F809" s="6" t="s">
        <v>373</v>
      </c>
    </row>
    <row r="810" spans="1:6" ht="13.5" x14ac:dyDescent="0.2">
      <c r="A810" s="19" t="s">
        <v>1715</v>
      </c>
      <c r="B810" s="6" t="s">
        <v>1716</v>
      </c>
      <c r="C810" s="6" t="s">
        <v>8</v>
      </c>
      <c r="D810" s="19" t="s">
        <v>3423</v>
      </c>
      <c r="E810" s="6" t="s">
        <v>231</v>
      </c>
      <c r="F810" s="6" t="s">
        <v>373</v>
      </c>
    </row>
    <row r="811" spans="1:6" ht="13.5" x14ac:dyDescent="0.2">
      <c r="A811" s="19" t="s">
        <v>1717</v>
      </c>
      <c r="B811" s="6" t="s">
        <v>1718</v>
      </c>
      <c r="C811" s="6" t="s">
        <v>8</v>
      </c>
      <c r="D811" s="19" t="s">
        <v>13821</v>
      </c>
      <c r="E811" s="6" t="s">
        <v>571</v>
      </c>
      <c r="F811" s="6" t="s">
        <v>1640</v>
      </c>
    </row>
    <row r="812" spans="1:6" ht="13.5" x14ac:dyDescent="0.2">
      <c r="A812" s="19" t="s">
        <v>1719</v>
      </c>
      <c r="B812" s="6" t="s">
        <v>1720</v>
      </c>
      <c r="C812" s="6" t="s">
        <v>25</v>
      </c>
      <c r="D812" s="19" t="s">
        <v>13822</v>
      </c>
      <c r="E812" s="6" t="s">
        <v>231</v>
      </c>
      <c r="F812" s="6" t="s">
        <v>373</v>
      </c>
    </row>
    <row r="813" spans="1:6" ht="13.5" x14ac:dyDescent="0.2">
      <c r="A813" s="19" t="s">
        <v>1721</v>
      </c>
      <c r="B813" s="6" t="s">
        <v>1722</v>
      </c>
      <c r="C813" s="6" t="s">
        <v>8</v>
      </c>
      <c r="D813" s="19" t="s">
        <v>13823</v>
      </c>
      <c r="E813" s="6" t="s">
        <v>571</v>
      </c>
      <c r="F813" s="6" t="s">
        <v>1640</v>
      </c>
    </row>
    <row r="814" spans="1:6" ht="13.5" x14ac:dyDescent="0.2">
      <c r="A814" s="19" t="s">
        <v>1723</v>
      </c>
      <c r="B814" s="6" t="s">
        <v>1724</v>
      </c>
      <c r="C814" s="6" t="s">
        <v>25</v>
      </c>
      <c r="D814" s="19" t="s">
        <v>13824</v>
      </c>
      <c r="E814" s="6" t="s">
        <v>231</v>
      </c>
      <c r="F814" s="6" t="s">
        <v>398</v>
      </c>
    </row>
    <row r="815" spans="1:6" ht="13.5" x14ac:dyDescent="0.2">
      <c r="A815" s="19" t="s">
        <v>1725</v>
      </c>
      <c r="B815" s="6" t="s">
        <v>1726</v>
      </c>
      <c r="C815" s="6" t="s">
        <v>8</v>
      </c>
      <c r="D815" s="19" t="s">
        <v>13459</v>
      </c>
      <c r="E815" s="6" t="s">
        <v>231</v>
      </c>
      <c r="F815" s="6" t="s">
        <v>398</v>
      </c>
    </row>
    <row r="816" spans="1:6" ht="13.5" x14ac:dyDescent="0.2">
      <c r="A816" s="19" t="s">
        <v>1727</v>
      </c>
      <c r="B816" s="6" t="s">
        <v>1728</v>
      </c>
      <c r="C816" s="6" t="s">
        <v>25</v>
      </c>
      <c r="D816" s="19" t="s">
        <v>10685</v>
      </c>
      <c r="E816" s="6" t="s">
        <v>231</v>
      </c>
      <c r="F816" s="6" t="s">
        <v>398</v>
      </c>
    </row>
    <row r="817" spans="1:6" ht="13.5" x14ac:dyDescent="0.2">
      <c r="A817" s="19" t="s">
        <v>1729</v>
      </c>
      <c r="B817" s="6" t="s">
        <v>1730</v>
      </c>
      <c r="C817" s="6" t="s">
        <v>25</v>
      </c>
      <c r="D817" s="19" t="s">
        <v>13825</v>
      </c>
      <c r="E817" s="6" t="s">
        <v>231</v>
      </c>
      <c r="F817" s="6" t="s">
        <v>398</v>
      </c>
    </row>
    <row r="818" spans="1:6" ht="13.5" x14ac:dyDescent="0.2">
      <c r="A818" s="19" t="s">
        <v>1731</v>
      </c>
      <c r="B818" s="6" t="s">
        <v>1732</v>
      </c>
      <c r="C818" s="6" t="s">
        <v>8</v>
      </c>
      <c r="D818" s="19" t="s">
        <v>13826</v>
      </c>
      <c r="E818" s="6" t="s">
        <v>231</v>
      </c>
      <c r="F818" s="6" t="s">
        <v>398</v>
      </c>
    </row>
    <row r="819" spans="1:6" ht="13.5" x14ac:dyDescent="0.2">
      <c r="A819" s="19" t="s">
        <v>1733</v>
      </c>
      <c r="B819" s="6" t="s">
        <v>1734</v>
      </c>
      <c r="C819" s="6" t="s">
        <v>25</v>
      </c>
      <c r="D819" s="19" t="s">
        <v>13589</v>
      </c>
      <c r="E819" s="6" t="s">
        <v>231</v>
      </c>
      <c r="F819" s="6" t="s">
        <v>421</v>
      </c>
    </row>
    <row r="820" spans="1:6" ht="13.5" x14ac:dyDescent="0.2">
      <c r="A820" s="19" t="s">
        <v>1735</v>
      </c>
      <c r="B820" s="6" t="s">
        <v>1736</v>
      </c>
      <c r="C820" s="6" t="s">
        <v>8</v>
      </c>
      <c r="D820" s="19" t="s">
        <v>13827</v>
      </c>
      <c r="E820" s="6" t="s">
        <v>231</v>
      </c>
      <c r="F820" s="6" t="s">
        <v>421</v>
      </c>
    </row>
    <row r="821" spans="1:6" ht="13.5" x14ac:dyDescent="0.2">
      <c r="A821" s="19" t="s">
        <v>1737</v>
      </c>
      <c r="B821" s="6" t="s">
        <v>1738</v>
      </c>
      <c r="C821" s="6" t="s">
        <v>25</v>
      </c>
      <c r="D821" s="19" t="s">
        <v>13828</v>
      </c>
      <c r="E821" s="6" t="s">
        <v>571</v>
      </c>
      <c r="F821" s="6" t="s">
        <v>1640</v>
      </c>
    </row>
    <row r="822" spans="1:6" ht="13.5" x14ac:dyDescent="0.2">
      <c r="A822" s="19" t="s">
        <v>1739</v>
      </c>
      <c r="B822" s="6" t="s">
        <v>1740</v>
      </c>
      <c r="C822" s="6" t="s">
        <v>8</v>
      </c>
      <c r="D822" s="19" t="s">
        <v>13555</v>
      </c>
      <c r="E822" s="6" t="s">
        <v>231</v>
      </c>
      <c r="F822" s="6" t="s">
        <v>421</v>
      </c>
    </row>
    <row r="823" spans="1:6" ht="13.5" x14ac:dyDescent="0.2">
      <c r="A823" s="19" t="s">
        <v>1741</v>
      </c>
      <c r="B823" s="6" t="s">
        <v>1742</v>
      </c>
      <c r="C823" s="6" t="s">
        <v>25</v>
      </c>
      <c r="D823" s="19" t="s">
        <v>13829</v>
      </c>
      <c r="E823" s="6" t="s">
        <v>231</v>
      </c>
      <c r="F823" s="6" t="s">
        <v>421</v>
      </c>
    </row>
    <row r="824" spans="1:6" ht="13.5" x14ac:dyDescent="0.2">
      <c r="A824" s="19" t="s">
        <v>1743</v>
      </c>
      <c r="B824" s="6" t="s">
        <v>1744</v>
      </c>
      <c r="C824" s="6" t="s">
        <v>25</v>
      </c>
      <c r="D824" s="19" t="s">
        <v>13830</v>
      </c>
      <c r="E824" s="6" t="s">
        <v>231</v>
      </c>
      <c r="F824" s="6" t="s">
        <v>421</v>
      </c>
    </row>
    <row r="825" spans="1:6" ht="13.5" x14ac:dyDescent="0.2">
      <c r="A825" s="19" t="s">
        <v>1745</v>
      </c>
      <c r="B825" s="6" t="s">
        <v>1746</v>
      </c>
      <c r="C825" s="6" t="s">
        <v>8</v>
      </c>
      <c r="D825" s="19" t="s">
        <v>13831</v>
      </c>
      <c r="E825" s="6" t="s">
        <v>231</v>
      </c>
      <c r="F825" s="6" t="s">
        <v>421</v>
      </c>
    </row>
    <row r="826" spans="1:6" ht="13.5" x14ac:dyDescent="0.2">
      <c r="A826" s="19" t="s">
        <v>1747</v>
      </c>
      <c r="B826" s="6" t="s">
        <v>1748</v>
      </c>
      <c r="C826" s="6" t="s">
        <v>8</v>
      </c>
      <c r="D826" s="19" t="s">
        <v>13832</v>
      </c>
      <c r="E826" s="6" t="s">
        <v>158</v>
      </c>
      <c r="F826" s="6" t="s">
        <v>159</v>
      </c>
    </row>
    <row r="827" spans="1:6" ht="13.5" x14ac:dyDescent="0.2">
      <c r="A827" s="19" t="s">
        <v>1749</v>
      </c>
      <c r="B827" s="6" t="s">
        <v>1750</v>
      </c>
      <c r="C827" s="6" t="s">
        <v>25</v>
      </c>
      <c r="D827" s="19" t="s">
        <v>11123</v>
      </c>
      <c r="E827" s="6" t="s">
        <v>158</v>
      </c>
      <c r="F827" s="6" t="s">
        <v>159</v>
      </c>
    </row>
    <row r="828" spans="1:6" ht="13.5" x14ac:dyDescent="0.2">
      <c r="A828" s="19" t="s">
        <v>1751</v>
      </c>
      <c r="B828" s="6" t="s">
        <v>1752</v>
      </c>
      <c r="C828" s="6" t="s">
        <v>8</v>
      </c>
      <c r="D828" s="19" t="s">
        <v>5106</v>
      </c>
      <c r="E828" s="6" t="s">
        <v>158</v>
      </c>
      <c r="F828" s="6" t="s">
        <v>159</v>
      </c>
    </row>
    <row r="829" spans="1:6" ht="13.5" x14ac:dyDescent="0.2">
      <c r="A829" s="19" t="s">
        <v>1753</v>
      </c>
      <c r="B829" s="6" t="s">
        <v>1754</v>
      </c>
      <c r="C829" s="6" t="s">
        <v>8</v>
      </c>
      <c r="D829" s="19" t="s">
        <v>13833</v>
      </c>
      <c r="E829" s="6" t="s">
        <v>158</v>
      </c>
      <c r="F829" s="6" t="s">
        <v>159</v>
      </c>
    </row>
    <row r="830" spans="1:6" ht="13.5" x14ac:dyDescent="0.2">
      <c r="A830" s="19" t="s">
        <v>1755</v>
      </c>
      <c r="B830" s="6" t="s">
        <v>1756</v>
      </c>
      <c r="C830" s="6" t="s">
        <v>8</v>
      </c>
      <c r="D830" s="19" t="s">
        <v>13655</v>
      </c>
      <c r="E830" s="6" t="s">
        <v>571</v>
      </c>
      <c r="F830" s="6" t="s">
        <v>810</v>
      </c>
    </row>
    <row r="831" spans="1:6" ht="13.5" x14ac:dyDescent="0.2">
      <c r="A831" s="19" t="s">
        <v>1757</v>
      </c>
      <c r="B831" s="6" t="s">
        <v>1758</v>
      </c>
      <c r="C831" s="6" t="s">
        <v>8</v>
      </c>
      <c r="D831" s="19" t="s">
        <v>5172</v>
      </c>
      <c r="E831" s="6" t="s">
        <v>571</v>
      </c>
      <c r="F831" s="6" t="s">
        <v>810</v>
      </c>
    </row>
    <row r="832" spans="1:6" ht="13.5" x14ac:dyDescent="0.2">
      <c r="A832" s="19" t="s">
        <v>1759</v>
      </c>
      <c r="B832" s="6" t="s">
        <v>1760</v>
      </c>
      <c r="C832" s="6" t="s">
        <v>8</v>
      </c>
      <c r="D832" s="19" t="s">
        <v>13834</v>
      </c>
      <c r="E832" s="6" t="s">
        <v>158</v>
      </c>
      <c r="F832" s="6" t="s">
        <v>159</v>
      </c>
    </row>
    <row r="833" spans="1:6" ht="13.5" x14ac:dyDescent="0.2">
      <c r="A833" s="19" t="s">
        <v>1761</v>
      </c>
      <c r="B833" s="6" t="s">
        <v>1762</v>
      </c>
      <c r="C833" s="6" t="s">
        <v>8</v>
      </c>
      <c r="D833" s="19" t="s">
        <v>11551</v>
      </c>
      <c r="E833" s="6" t="s">
        <v>571</v>
      </c>
      <c r="F833" s="6" t="s">
        <v>810</v>
      </c>
    </row>
    <row r="834" spans="1:6" ht="13.5" x14ac:dyDescent="0.2">
      <c r="A834" s="19" t="s">
        <v>1763</v>
      </c>
      <c r="B834" s="6" t="s">
        <v>1764</v>
      </c>
      <c r="C834" s="6" t="s">
        <v>8</v>
      </c>
      <c r="D834" s="19" t="s">
        <v>13835</v>
      </c>
      <c r="E834" s="6" t="s">
        <v>158</v>
      </c>
      <c r="F834" s="6" t="s">
        <v>159</v>
      </c>
    </row>
    <row r="835" spans="1:6" ht="13.5" x14ac:dyDescent="0.2">
      <c r="A835" s="19" t="s">
        <v>1765</v>
      </c>
      <c r="B835" s="6" t="s">
        <v>1766</v>
      </c>
      <c r="C835" s="6" t="s">
        <v>8</v>
      </c>
      <c r="D835" s="19" t="s">
        <v>9781</v>
      </c>
      <c r="E835" s="6" t="s">
        <v>571</v>
      </c>
      <c r="F835" s="6" t="s">
        <v>810</v>
      </c>
    </row>
    <row r="836" spans="1:6" ht="13.5" x14ac:dyDescent="0.2">
      <c r="A836" s="19" t="s">
        <v>1767</v>
      </c>
      <c r="B836" s="6" t="s">
        <v>1768</v>
      </c>
      <c r="C836" s="6" t="s">
        <v>8</v>
      </c>
      <c r="D836" s="19" t="s">
        <v>2305</v>
      </c>
      <c r="E836" s="6" t="s">
        <v>571</v>
      </c>
      <c r="F836" s="6" t="s">
        <v>810</v>
      </c>
    </row>
    <row r="837" spans="1:6" ht="13.5" x14ac:dyDescent="0.2">
      <c r="A837" s="19" t="s">
        <v>1769</v>
      </c>
      <c r="B837" s="6" t="s">
        <v>1770</v>
      </c>
      <c r="C837" s="6" t="s">
        <v>8</v>
      </c>
      <c r="D837" s="19" t="s">
        <v>13836</v>
      </c>
      <c r="E837" s="6" t="s">
        <v>571</v>
      </c>
      <c r="F837" s="6" t="s">
        <v>810</v>
      </c>
    </row>
    <row r="838" spans="1:6" ht="13.5" x14ac:dyDescent="0.2">
      <c r="A838" s="19" t="s">
        <v>1771</v>
      </c>
      <c r="B838" s="6" t="s">
        <v>1772</v>
      </c>
      <c r="C838" s="6" t="s">
        <v>8</v>
      </c>
      <c r="D838" s="19" t="s">
        <v>13837</v>
      </c>
      <c r="E838" s="6" t="s">
        <v>571</v>
      </c>
      <c r="F838" s="6" t="s">
        <v>805</v>
      </c>
    </row>
    <row r="839" spans="1:6" ht="13.5" x14ac:dyDescent="0.2">
      <c r="A839" s="19" t="s">
        <v>1773</v>
      </c>
      <c r="B839" s="6" t="s">
        <v>1774</v>
      </c>
      <c r="C839" s="6" t="s">
        <v>25</v>
      </c>
      <c r="D839" s="19" t="s">
        <v>13838</v>
      </c>
      <c r="E839" s="6" t="s">
        <v>571</v>
      </c>
      <c r="F839" s="6" t="s">
        <v>572</v>
      </c>
    </row>
    <row r="840" spans="1:6" ht="13.5" x14ac:dyDescent="0.2">
      <c r="A840" s="19" t="s">
        <v>1775</v>
      </c>
      <c r="B840" s="6" t="s">
        <v>1776</v>
      </c>
      <c r="C840" s="6" t="s">
        <v>8</v>
      </c>
      <c r="D840" s="19" t="s">
        <v>13839</v>
      </c>
      <c r="E840" s="6" t="s">
        <v>571</v>
      </c>
      <c r="F840" s="6" t="s">
        <v>572</v>
      </c>
    </row>
    <row r="841" spans="1:6" ht="13.5" x14ac:dyDescent="0.2">
      <c r="A841" s="19" t="s">
        <v>1777</v>
      </c>
      <c r="B841" s="6" t="s">
        <v>1778</v>
      </c>
      <c r="C841" s="6" t="s">
        <v>8</v>
      </c>
      <c r="D841" s="19" t="s">
        <v>13576</v>
      </c>
      <c r="E841" s="6" t="s">
        <v>571</v>
      </c>
      <c r="F841" s="6" t="s">
        <v>805</v>
      </c>
    </row>
    <row r="842" spans="1:6" ht="13.5" x14ac:dyDescent="0.2">
      <c r="A842" s="19" t="s">
        <v>1779</v>
      </c>
      <c r="B842" s="6" t="s">
        <v>1780</v>
      </c>
      <c r="C842" s="6" t="s">
        <v>8</v>
      </c>
      <c r="D842" s="19" t="s">
        <v>8637</v>
      </c>
      <c r="E842" s="6" t="s">
        <v>571</v>
      </c>
      <c r="F842" s="6" t="s">
        <v>572</v>
      </c>
    </row>
    <row r="843" spans="1:6" ht="13.5" x14ac:dyDescent="0.2">
      <c r="A843" s="19" t="s">
        <v>1781</v>
      </c>
      <c r="B843" s="6" t="s">
        <v>1782</v>
      </c>
      <c r="C843" s="6" t="s">
        <v>8</v>
      </c>
      <c r="D843" s="19" t="s">
        <v>13840</v>
      </c>
      <c r="E843" s="6" t="s">
        <v>571</v>
      </c>
      <c r="F843" s="6" t="s">
        <v>572</v>
      </c>
    </row>
    <row r="844" spans="1:6" ht="13.5" x14ac:dyDescent="0.2">
      <c r="A844" s="19" t="s">
        <v>1783</v>
      </c>
      <c r="B844" s="6" t="s">
        <v>1784</v>
      </c>
      <c r="C844" s="6" t="s">
        <v>8</v>
      </c>
      <c r="D844" s="19" t="s">
        <v>13841</v>
      </c>
      <c r="E844" s="6" t="s">
        <v>571</v>
      </c>
      <c r="F844" s="6" t="s">
        <v>805</v>
      </c>
    </row>
    <row r="845" spans="1:6" ht="13.5" x14ac:dyDescent="0.2">
      <c r="A845" s="19" t="s">
        <v>1785</v>
      </c>
      <c r="B845" s="6" t="s">
        <v>1786</v>
      </c>
      <c r="C845" s="6" t="s">
        <v>8</v>
      </c>
      <c r="D845" s="19" t="s">
        <v>13664</v>
      </c>
      <c r="E845" s="6" t="s">
        <v>571</v>
      </c>
      <c r="F845" s="6" t="s">
        <v>572</v>
      </c>
    </row>
    <row r="846" spans="1:6" ht="13.5" x14ac:dyDescent="0.2">
      <c r="A846" s="19" t="s">
        <v>1787</v>
      </c>
      <c r="B846" s="6" t="s">
        <v>1788</v>
      </c>
      <c r="C846" s="6" t="s">
        <v>25</v>
      </c>
      <c r="D846" s="19" t="s">
        <v>13842</v>
      </c>
      <c r="E846" s="6" t="s">
        <v>571</v>
      </c>
      <c r="F846" s="6" t="s">
        <v>572</v>
      </c>
    </row>
    <row r="847" spans="1:6" ht="13.5" x14ac:dyDescent="0.2">
      <c r="A847" s="19" t="s">
        <v>1789</v>
      </c>
      <c r="B847" s="6" t="s">
        <v>1790</v>
      </c>
      <c r="C847" s="6" t="s">
        <v>8</v>
      </c>
      <c r="D847" s="19" t="s">
        <v>13843</v>
      </c>
      <c r="E847" s="6" t="s">
        <v>571</v>
      </c>
      <c r="F847" s="6" t="s">
        <v>805</v>
      </c>
    </row>
    <row r="848" spans="1:6" ht="13.5" x14ac:dyDescent="0.2">
      <c r="A848" s="19" t="s">
        <v>1791</v>
      </c>
      <c r="B848" s="6" t="s">
        <v>1792</v>
      </c>
      <c r="C848" s="6" t="s">
        <v>8</v>
      </c>
      <c r="D848" s="19" t="s">
        <v>13844</v>
      </c>
      <c r="E848" s="6" t="s">
        <v>571</v>
      </c>
      <c r="F848" s="6" t="s">
        <v>572</v>
      </c>
    </row>
    <row r="849" spans="1:6" ht="13.5" x14ac:dyDescent="0.2">
      <c r="A849" s="19" t="s">
        <v>1793</v>
      </c>
      <c r="B849" s="6" t="s">
        <v>1794</v>
      </c>
      <c r="C849" s="6" t="s">
        <v>8</v>
      </c>
      <c r="D849" s="19" t="s">
        <v>13845</v>
      </c>
      <c r="E849" s="6" t="s">
        <v>571</v>
      </c>
      <c r="F849" s="6" t="s">
        <v>805</v>
      </c>
    </row>
    <row r="850" spans="1:6" ht="13.5" x14ac:dyDescent="0.2">
      <c r="A850" s="19" t="s">
        <v>1795</v>
      </c>
      <c r="B850" s="6" t="s">
        <v>1796</v>
      </c>
      <c r="C850" s="6" t="s">
        <v>8</v>
      </c>
      <c r="D850" s="19" t="s">
        <v>13703</v>
      </c>
      <c r="E850" s="6" t="s">
        <v>571</v>
      </c>
      <c r="F850" s="6" t="s">
        <v>572</v>
      </c>
    </row>
    <row r="851" spans="1:6" ht="13.5" x14ac:dyDescent="0.2">
      <c r="A851" s="19" t="s">
        <v>1797</v>
      </c>
      <c r="B851" s="6" t="s">
        <v>1798</v>
      </c>
      <c r="C851" s="6" t="s">
        <v>8</v>
      </c>
      <c r="D851" s="19" t="s">
        <v>13651</v>
      </c>
      <c r="E851" s="6" t="s">
        <v>571</v>
      </c>
      <c r="F851" s="6" t="s">
        <v>572</v>
      </c>
    </row>
    <row r="852" spans="1:6" ht="13.5" x14ac:dyDescent="0.2">
      <c r="A852" s="19" t="s">
        <v>1799</v>
      </c>
      <c r="B852" s="6" t="s">
        <v>1800</v>
      </c>
      <c r="C852" s="6" t="s">
        <v>8</v>
      </c>
      <c r="D852" s="19" t="s">
        <v>13846</v>
      </c>
      <c r="E852" s="6" t="s">
        <v>571</v>
      </c>
      <c r="F852" s="6" t="s">
        <v>572</v>
      </c>
    </row>
    <row r="853" spans="1:6" ht="13.5" x14ac:dyDescent="0.2">
      <c r="A853" s="19" t="s">
        <v>1801</v>
      </c>
      <c r="B853" s="6" t="s">
        <v>1802</v>
      </c>
      <c r="C853" s="6" t="s">
        <v>25</v>
      </c>
      <c r="D853" s="19" t="s">
        <v>13847</v>
      </c>
      <c r="E853" s="6" t="s">
        <v>571</v>
      </c>
      <c r="F853" s="6" t="s">
        <v>572</v>
      </c>
    </row>
    <row r="854" spans="1:6" ht="13.5" x14ac:dyDescent="0.2">
      <c r="A854" s="19" t="s">
        <v>1803</v>
      </c>
      <c r="B854" s="6" t="s">
        <v>1804</v>
      </c>
      <c r="C854" s="6" t="s">
        <v>25</v>
      </c>
      <c r="D854" s="19" t="s">
        <v>13848</v>
      </c>
      <c r="E854" s="6" t="s">
        <v>571</v>
      </c>
      <c r="F854" s="6" t="s">
        <v>805</v>
      </c>
    </row>
    <row r="855" spans="1:6" ht="13.5" x14ac:dyDescent="0.2">
      <c r="A855" s="19" t="s">
        <v>1805</v>
      </c>
      <c r="B855" s="6" t="s">
        <v>1806</v>
      </c>
      <c r="C855" s="6" t="s">
        <v>25</v>
      </c>
      <c r="D855" s="19" t="s">
        <v>13849</v>
      </c>
      <c r="E855" s="6" t="s">
        <v>571</v>
      </c>
      <c r="F855" s="6" t="s">
        <v>805</v>
      </c>
    </row>
    <row r="856" spans="1:6" ht="13.5" x14ac:dyDescent="0.2">
      <c r="A856" s="19" t="s">
        <v>1807</v>
      </c>
      <c r="B856" s="6" t="s">
        <v>1808</v>
      </c>
      <c r="C856" s="6" t="s">
        <v>25</v>
      </c>
      <c r="D856" s="19" t="s">
        <v>13850</v>
      </c>
      <c r="E856" s="6" t="s">
        <v>571</v>
      </c>
      <c r="F856" s="6" t="s">
        <v>823</v>
      </c>
    </row>
    <row r="857" spans="1:6" ht="13.5" x14ac:dyDescent="0.2">
      <c r="A857" s="19" t="s">
        <v>1809</v>
      </c>
      <c r="B857" s="6" t="s">
        <v>1810</v>
      </c>
      <c r="C857" s="6" t="s">
        <v>8</v>
      </c>
      <c r="D857" s="19" t="s">
        <v>13851</v>
      </c>
      <c r="E857" s="6" t="s">
        <v>571</v>
      </c>
      <c r="F857" s="6" t="s">
        <v>572</v>
      </c>
    </row>
    <row r="858" spans="1:6" ht="13.5" x14ac:dyDescent="0.2">
      <c r="A858" s="19" t="s">
        <v>1811</v>
      </c>
      <c r="B858" s="6" t="s">
        <v>1812</v>
      </c>
      <c r="C858" s="6" t="s">
        <v>25</v>
      </c>
      <c r="D858" s="19" t="s">
        <v>13852</v>
      </c>
      <c r="E858" s="6" t="s">
        <v>571</v>
      </c>
      <c r="F858" s="6" t="s">
        <v>823</v>
      </c>
    </row>
    <row r="859" spans="1:6" ht="13.5" x14ac:dyDescent="0.2">
      <c r="A859" s="19" t="s">
        <v>1813</v>
      </c>
      <c r="B859" s="6" t="s">
        <v>1814</v>
      </c>
      <c r="C859" s="6" t="s">
        <v>8</v>
      </c>
      <c r="D859" s="19" t="s">
        <v>13853</v>
      </c>
      <c r="E859" s="6" t="s">
        <v>571</v>
      </c>
      <c r="F859" s="6" t="s">
        <v>572</v>
      </c>
    </row>
    <row r="860" spans="1:6" ht="13.5" x14ac:dyDescent="0.2">
      <c r="A860" s="19" t="s">
        <v>1815</v>
      </c>
      <c r="B860" s="6" t="s">
        <v>1816</v>
      </c>
      <c r="C860" s="6" t="s">
        <v>8</v>
      </c>
      <c r="D860" s="19" t="s">
        <v>13854</v>
      </c>
      <c r="E860" s="6" t="s">
        <v>571</v>
      </c>
      <c r="F860" s="6" t="s">
        <v>805</v>
      </c>
    </row>
    <row r="861" spans="1:6" ht="13.5" x14ac:dyDescent="0.2">
      <c r="A861" s="19" t="s">
        <v>1817</v>
      </c>
      <c r="B861" s="6" t="s">
        <v>1818</v>
      </c>
      <c r="C861" s="6" t="s">
        <v>25</v>
      </c>
      <c r="D861" s="19" t="s">
        <v>13855</v>
      </c>
      <c r="E861" s="6" t="s">
        <v>571</v>
      </c>
      <c r="F861" s="6" t="s">
        <v>572</v>
      </c>
    </row>
    <row r="862" spans="1:6" ht="13.5" x14ac:dyDescent="0.2">
      <c r="A862" s="19" t="s">
        <v>1819</v>
      </c>
      <c r="B862" s="6" t="s">
        <v>1820</v>
      </c>
      <c r="C862" s="6" t="s">
        <v>25</v>
      </c>
      <c r="D862" s="19" t="s">
        <v>13856</v>
      </c>
      <c r="E862" s="6" t="s">
        <v>571</v>
      </c>
      <c r="F862" s="6" t="s">
        <v>805</v>
      </c>
    </row>
    <row r="863" spans="1:6" ht="13.5" x14ac:dyDescent="0.2">
      <c r="A863" s="19" t="s">
        <v>1821</v>
      </c>
      <c r="B863" s="6" t="s">
        <v>1822</v>
      </c>
      <c r="C863" s="6" t="s">
        <v>8</v>
      </c>
      <c r="D863" s="19" t="s">
        <v>13857</v>
      </c>
      <c r="E863" s="6" t="s">
        <v>571</v>
      </c>
      <c r="F863" s="6" t="s">
        <v>805</v>
      </c>
    </row>
    <row r="864" spans="1:6" ht="13.5" x14ac:dyDescent="0.2">
      <c r="A864" s="19" t="s">
        <v>1823</v>
      </c>
      <c r="B864" s="6" t="s">
        <v>1824</v>
      </c>
      <c r="C864" s="6" t="s">
        <v>8</v>
      </c>
      <c r="D864" s="19" t="s">
        <v>13854</v>
      </c>
      <c r="E864" s="6" t="s">
        <v>571</v>
      </c>
      <c r="F864" s="6" t="s">
        <v>805</v>
      </c>
    </row>
    <row r="865" spans="1:6" ht="13.5" x14ac:dyDescent="0.2">
      <c r="A865" s="19" t="s">
        <v>1825</v>
      </c>
      <c r="B865" s="6" t="s">
        <v>1826</v>
      </c>
      <c r="C865" s="6" t="s">
        <v>25</v>
      </c>
      <c r="D865" s="19" t="s">
        <v>13590</v>
      </c>
      <c r="E865" s="6" t="s">
        <v>571</v>
      </c>
      <c r="F865" s="6" t="s">
        <v>572</v>
      </c>
    </row>
    <row r="866" spans="1:6" ht="13.5" x14ac:dyDescent="0.2">
      <c r="A866" s="19" t="s">
        <v>1827</v>
      </c>
      <c r="B866" s="6" t="s">
        <v>1828</v>
      </c>
      <c r="C866" s="6" t="s">
        <v>8</v>
      </c>
      <c r="D866" s="19" t="s">
        <v>13858</v>
      </c>
      <c r="E866" s="6" t="s">
        <v>571</v>
      </c>
      <c r="F866" s="6" t="s">
        <v>572</v>
      </c>
    </row>
    <row r="867" spans="1:6" ht="13.5" x14ac:dyDescent="0.2">
      <c r="A867" s="19" t="s">
        <v>1829</v>
      </c>
      <c r="B867" s="6" t="s">
        <v>1830</v>
      </c>
      <c r="C867" s="6" t="s">
        <v>25</v>
      </c>
      <c r="D867" s="19" t="s">
        <v>13859</v>
      </c>
      <c r="E867" s="6" t="s">
        <v>571</v>
      </c>
      <c r="F867" s="6" t="s">
        <v>823</v>
      </c>
    </row>
    <row r="868" spans="1:6" ht="13.5" x14ac:dyDescent="0.2">
      <c r="A868" s="19" t="s">
        <v>1831</v>
      </c>
      <c r="B868" s="6" t="s">
        <v>1832</v>
      </c>
      <c r="C868" s="6" t="s">
        <v>8</v>
      </c>
      <c r="D868" s="19" t="s">
        <v>13860</v>
      </c>
      <c r="E868" s="6" t="s">
        <v>571</v>
      </c>
      <c r="F868" s="6" t="s">
        <v>805</v>
      </c>
    </row>
    <row r="869" spans="1:6" ht="13.5" x14ac:dyDescent="0.2">
      <c r="A869" s="19" t="s">
        <v>1833</v>
      </c>
      <c r="B869" s="6" t="s">
        <v>1834</v>
      </c>
      <c r="C869" s="6" t="s">
        <v>25</v>
      </c>
      <c r="D869" s="19" t="s">
        <v>13861</v>
      </c>
      <c r="E869" s="6" t="s">
        <v>571</v>
      </c>
      <c r="F869" s="6" t="s">
        <v>805</v>
      </c>
    </row>
    <row r="870" spans="1:6" ht="13.5" x14ac:dyDescent="0.2">
      <c r="A870" s="19" t="s">
        <v>1835</v>
      </c>
      <c r="B870" s="6" t="s">
        <v>1836</v>
      </c>
      <c r="C870" s="6" t="s">
        <v>8</v>
      </c>
      <c r="D870" s="19" t="s">
        <v>13725</v>
      </c>
      <c r="E870" s="6" t="s">
        <v>571</v>
      </c>
      <c r="F870" s="6" t="s">
        <v>805</v>
      </c>
    </row>
    <row r="871" spans="1:6" ht="13.5" x14ac:dyDescent="0.2">
      <c r="A871" s="19" t="s">
        <v>1837</v>
      </c>
      <c r="B871" s="6" t="s">
        <v>1838</v>
      </c>
      <c r="C871" s="6" t="s">
        <v>25</v>
      </c>
      <c r="D871" s="19" t="s">
        <v>13862</v>
      </c>
      <c r="E871" s="6" t="s">
        <v>571</v>
      </c>
      <c r="F871" s="6" t="s">
        <v>572</v>
      </c>
    </row>
    <row r="872" spans="1:6" ht="13.5" x14ac:dyDescent="0.2">
      <c r="A872" s="19" t="s">
        <v>1839</v>
      </c>
      <c r="B872" s="6" t="s">
        <v>1840</v>
      </c>
      <c r="C872" s="6" t="s">
        <v>25</v>
      </c>
      <c r="D872" s="19" t="s">
        <v>13863</v>
      </c>
      <c r="E872" s="6" t="s">
        <v>571</v>
      </c>
      <c r="F872" s="6" t="s">
        <v>572</v>
      </c>
    </row>
    <row r="873" spans="1:6" ht="13.5" x14ac:dyDescent="0.2">
      <c r="A873" s="19" t="s">
        <v>1841</v>
      </c>
      <c r="B873" s="6" t="s">
        <v>1842</v>
      </c>
      <c r="C873" s="6" t="s">
        <v>25</v>
      </c>
      <c r="D873" s="19" t="s">
        <v>13864</v>
      </c>
      <c r="E873" s="6" t="s">
        <v>571</v>
      </c>
      <c r="F873" s="6" t="s">
        <v>572</v>
      </c>
    </row>
    <row r="874" spans="1:6" ht="13.5" x14ac:dyDescent="0.2">
      <c r="A874" s="19" t="s">
        <v>1843</v>
      </c>
      <c r="B874" s="6" t="s">
        <v>1844</v>
      </c>
      <c r="C874" s="6" t="s">
        <v>8</v>
      </c>
      <c r="D874" s="19" t="s">
        <v>13865</v>
      </c>
      <c r="E874" s="6" t="s">
        <v>571</v>
      </c>
      <c r="F874" s="6" t="s">
        <v>805</v>
      </c>
    </row>
    <row r="875" spans="1:6" ht="13.5" x14ac:dyDescent="0.2">
      <c r="A875" s="19" t="s">
        <v>1845</v>
      </c>
      <c r="B875" s="6" t="s">
        <v>1846</v>
      </c>
      <c r="C875" s="6" t="s">
        <v>8</v>
      </c>
      <c r="D875" s="19" t="s">
        <v>13866</v>
      </c>
      <c r="E875" s="6" t="s">
        <v>571</v>
      </c>
      <c r="F875" s="6" t="s">
        <v>572</v>
      </c>
    </row>
    <row r="876" spans="1:6" ht="13.5" x14ac:dyDescent="0.2">
      <c r="A876" s="19" t="s">
        <v>1847</v>
      </c>
      <c r="B876" s="6" t="s">
        <v>1848</v>
      </c>
      <c r="C876" s="6" t="s">
        <v>25</v>
      </c>
      <c r="D876" s="19" t="s">
        <v>13846</v>
      </c>
      <c r="E876" s="6" t="s">
        <v>571</v>
      </c>
      <c r="F876" s="6" t="s">
        <v>572</v>
      </c>
    </row>
    <row r="877" spans="1:6" ht="13.5" x14ac:dyDescent="0.2">
      <c r="A877" s="19" t="s">
        <v>1849</v>
      </c>
      <c r="B877" s="6" t="s">
        <v>1850</v>
      </c>
      <c r="C877" s="6" t="s">
        <v>25</v>
      </c>
      <c r="D877" s="19" t="s">
        <v>13513</v>
      </c>
      <c r="E877" s="6" t="s">
        <v>571</v>
      </c>
      <c r="F877" s="6" t="s">
        <v>572</v>
      </c>
    </row>
    <row r="878" spans="1:6" ht="13.5" x14ac:dyDescent="0.2">
      <c r="A878" s="19" t="s">
        <v>1851</v>
      </c>
      <c r="B878" s="6" t="s">
        <v>1852</v>
      </c>
      <c r="C878" s="6" t="s">
        <v>8</v>
      </c>
      <c r="D878" s="19" t="s">
        <v>13867</v>
      </c>
      <c r="E878" s="6" t="s">
        <v>571</v>
      </c>
      <c r="F878" s="6" t="s">
        <v>805</v>
      </c>
    </row>
    <row r="879" spans="1:6" ht="13.5" x14ac:dyDescent="0.2">
      <c r="A879" s="19" t="s">
        <v>1853</v>
      </c>
      <c r="B879" s="6" t="s">
        <v>1854</v>
      </c>
      <c r="C879" s="6" t="s">
        <v>8</v>
      </c>
      <c r="D879" s="19" t="s">
        <v>13868</v>
      </c>
      <c r="E879" s="6" t="s">
        <v>571</v>
      </c>
      <c r="F879" s="6" t="s">
        <v>572</v>
      </c>
    </row>
    <row r="880" spans="1:6" ht="13.5" x14ac:dyDescent="0.2">
      <c r="A880" s="19" t="s">
        <v>1855</v>
      </c>
      <c r="B880" s="6" t="s">
        <v>1856</v>
      </c>
      <c r="C880" s="6" t="s">
        <v>8</v>
      </c>
      <c r="D880" s="19" t="s">
        <v>13869</v>
      </c>
      <c r="E880" s="6" t="s">
        <v>571</v>
      </c>
      <c r="F880" s="6" t="s">
        <v>572</v>
      </c>
    </row>
    <row r="881" spans="1:6" ht="13.5" x14ac:dyDescent="0.2">
      <c r="A881" s="19" t="s">
        <v>1857</v>
      </c>
      <c r="B881" s="6" t="s">
        <v>1858</v>
      </c>
      <c r="C881" s="6" t="s">
        <v>25</v>
      </c>
      <c r="D881" s="19" t="s">
        <v>13870</v>
      </c>
      <c r="E881" s="6" t="s">
        <v>571</v>
      </c>
      <c r="F881" s="6" t="s">
        <v>572</v>
      </c>
    </row>
    <row r="882" spans="1:6" ht="13.5" x14ac:dyDescent="0.2">
      <c r="A882" s="19" t="s">
        <v>1859</v>
      </c>
      <c r="B882" s="6" t="s">
        <v>1860</v>
      </c>
      <c r="C882" s="6" t="s">
        <v>25</v>
      </c>
      <c r="D882" s="19" t="s">
        <v>13871</v>
      </c>
      <c r="E882" s="6" t="s">
        <v>571</v>
      </c>
      <c r="F882" s="6" t="s">
        <v>572</v>
      </c>
    </row>
    <row r="883" spans="1:6" ht="13.5" x14ac:dyDescent="0.2">
      <c r="A883" s="19" t="s">
        <v>1861</v>
      </c>
      <c r="B883" s="6" t="s">
        <v>1862</v>
      </c>
      <c r="C883" s="6" t="s">
        <v>8</v>
      </c>
      <c r="D883" s="19" t="s">
        <v>13872</v>
      </c>
      <c r="E883" s="6" t="s">
        <v>571</v>
      </c>
      <c r="F883" s="6" t="s">
        <v>823</v>
      </c>
    </row>
    <row r="884" spans="1:6" ht="13.5" x14ac:dyDescent="0.2">
      <c r="A884" s="19" t="s">
        <v>1863</v>
      </c>
      <c r="B884" s="6" t="s">
        <v>1864</v>
      </c>
      <c r="C884" s="6" t="s">
        <v>25</v>
      </c>
      <c r="D884" s="19" t="s">
        <v>5153</v>
      </c>
      <c r="E884" s="6" t="s">
        <v>571</v>
      </c>
      <c r="F884" s="6" t="s">
        <v>572</v>
      </c>
    </row>
    <row r="885" spans="1:6" ht="13.5" x14ac:dyDescent="0.2">
      <c r="A885" s="19" t="s">
        <v>1865</v>
      </c>
      <c r="B885" s="6" t="s">
        <v>1866</v>
      </c>
      <c r="C885" s="6" t="s">
        <v>25</v>
      </c>
      <c r="D885" s="19" t="s">
        <v>13873</v>
      </c>
      <c r="E885" s="6" t="s">
        <v>571</v>
      </c>
      <c r="F885" s="6" t="s">
        <v>805</v>
      </c>
    </row>
    <row r="886" spans="1:6" ht="13.5" x14ac:dyDescent="0.2">
      <c r="A886" s="19" t="s">
        <v>1867</v>
      </c>
      <c r="B886" s="6" t="s">
        <v>1868</v>
      </c>
      <c r="C886" s="6" t="s">
        <v>8</v>
      </c>
      <c r="D886" s="19" t="s">
        <v>13874</v>
      </c>
      <c r="E886" s="6" t="s">
        <v>571</v>
      </c>
      <c r="F886" s="6" t="s">
        <v>805</v>
      </c>
    </row>
    <row r="887" spans="1:6" ht="13.5" x14ac:dyDescent="0.2">
      <c r="A887" s="19" t="s">
        <v>1869</v>
      </c>
      <c r="B887" s="6" t="s">
        <v>1870</v>
      </c>
      <c r="C887" s="6" t="s">
        <v>25</v>
      </c>
      <c r="D887" s="19" t="s">
        <v>13875</v>
      </c>
      <c r="E887" s="6" t="s">
        <v>571</v>
      </c>
      <c r="F887" s="6" t="s">
        <v>805</v>
      </c>
    </row>
    <row r="888" spans="1:6" ht="13.5" x14ac:dyDescent="0.2">
      <c r="A888" s="19" t="s">
        <v>1871</v>
      </c>
      <c r="B888" s="6" t="s">
        <v>1872</v>
      </c>
      <c r="C888" s="6" t="s">
        <v>8</v>
      </c>
      <c r="D888" s="19" t="s">
        <v>13384</v>
      </c>
      <c r="E888" s="6" t="s">
        <v>571</v>
      </c>
      <c r="F888" s="6" t="s">
        <v>889</v>
      </c>
    </row>
    <row r="889" spans="1:6" ht="13.5" x14ac:dyDescent="0.2">
      <c r="A889" s="19" t="s">
        <v>1873</v>
      </c>
      <c r="B889" s="6" t="s">
        <v>1874</v>
      </c>
      <c r="C889" s="6" t="s">
        <v>25</v>
      </c>
      <c r="D889" s="19" t="s">
        <v>13876</v>
      </c>
      <c r="E889" s="6" t="s">
        <v>571</v>
      </c>
      <c r="F889" s="6" t="s">
        <v>889</v>
      </c>
    </row>
    <row r="890" spans="1:6" ht="13.5" x14ac:dyDescent="0.2">
      <c r="A890" s="19" t="s">
        <v>1875</v>
      </c>
      <c r="B890" s="6" t="s">
        <v>1876</v>
      </c>
      <c r="C890" s="6" t="s">
        <v>8</v>
      </c>
      <c r="D890" s="19" t="s">
        <v>13877</v>
      </c>
      <c r="E890" s="6" t="s">
        <v>158</v>
      </c>
      <c r="F890" s="6" t="s">
        <v>223</v>
      </c>
    </row>
    <row r="891" spans="1:6" ht="13.5" x14ac:dyDescent="0.2">
      <c r="A891" s="19" t="s">
        <v>1877</v>
      </c>
      <c r="B891" s="6" t="s">
        <v>1878</v>
      </c>
      <c r="C891" s="6" t="s">
        <v>8</v>
      </c>
      <c r="D891" s="19" t="s">
        <v>13878</v>
      </c>
      <c r="E891" s="6" t="s">
        <v>571</v>
      </c>
      <c r="F891" s="6" t="s">
        <v>889</v>
      </c>
    </row>
    <row r="892" spans="1:6" ht="13.5" x14ac:dyDescent="0.2">
      <c r="A892" s="19" t="s">
        <v>1879</v>
      </c>
      <c r="B892" s="6" t="s">
        <v>1880</v>
      </c>
      <c r="C892" s="6" t="s">
        <v>8</v>
      </c>
      <c r="D892" s="19" t="s">
        <v>13699</v>
      </c>
      <c r="E892" s="6" t="s">
        <v>571</v>
      </c>
      <c r="F892" s="6" t="s">
        <v>889</v>
      </c>
    </row>
    <row r="893" spans="1:6" ht="13.5" x14ac:dyDescent="0.2">
      <c r="A893" s="19" t="s">
        <v>1881</v>
      </c>
      <c r="B893" s="6" t="s">
        <v>1882</v>
      </c>
      <c r="C893" s="6" t="s">
        <v>25</v>
      </c>
      <c r="D893" s="19" t="s">
        <v>2305</v>
      </c>
      <c r="E893" s="6" t="s">
        <v>571</v>
      </c>
      <c r="F893" s="6" t="s">
        <v>823</v>
      </c>
    </row>
    <row r="894" spans="1:6" ht="13.5" x14ac:dyDescent="0.2">
      <c r="A894" s="19" t="s">
        <v>1883</v>
      </c>
      <c r="B894" s="6" t="s">
        <v>1884</v>
      </c>
      <c r="C894" s="6" t="s">
        <v>8</v>
      </c>
      <c r="D894" s="19" t="s">
        <v>10238</v>
      </c>
      <c r="E894" s="6" t="s">
        <v>571</v>
      </c>
      <c r="F894" s="6" t="s">
        <v>823</v>
      </c>
    </row>
    <row r="895" spans="1:6" ht="13.5" x14ac:dyDescent="0.2">
      <c r="A895" s="19" t="s">
        <v>1885</v>
      </c>
      <c r="B895" s="6" t="s">
        <v>1886</v>
      </c>
      <c r="C895" s="6" t="s">
        <v>25</v>
      </c>
      <c r="D895" s="19" t="s">
        <v>13879</v>
      </c>
      <c r="E895" s="6" t="s">
        <v>571</v>
      </c>
      <c r="F895" s="6" t="s">
        <v>889</v>
      </c>
    </row>
    <row r="896" spans="1:6" ht="13.5" x14ac:dyDescent="0.2">
      <c r="A896" s="19" t="s">
        <v>1887</v>
      </c>
      <c r="B896" s="6" t="s">
        <v>1888</v>
      </c>
      <c r="C896" s="6" t="s">
        <v>25</v>
      </c>
      <c r="D896" s="19" t="s">
        <v>13880</v>
      </c>
      <c r="E896" s="6" t="s">
        <v>158</v>
      </c>
      <c r="F896" s="6" t="s">
        <v>223</v>
      </c>
    </row>
    <row r="897" spans="1:6" ht="13.5" x14ac:dyDescent="0.2">
      <c r="A897" s="19" t="s">
        <v>1889</v>
      </c>
      <c r="B897" s="6" t="s">
        <v>1890</v>
      </c>
      <c r="C897" s="6" t="s">
        <v>8</v>
      </c>
      <c r="D897" s="19" t="s">
        <v>7361</v>
      </c>
      <c r="E897" s="6" t="s">
        <v>571</v>
      </c>
      <c r="F897" s="6" t="s">
        <v>889</v>
      </c>
    </row>
    <row r="898" spans="1:6" ht="13.5" x14ac:dyDescent="0.2">
      <c r="A898" s="19" t="s">
        <v>1891</v>
      </c>
      <c r="B898" s="6" t="s">
        <v>71</v>
      </c>
      <c r="C898" s="6" t="s">
        <v>8</v>
      </c>
      <c r="D898" s="19" t="s">
        <v>13640</v>
      </c>
      <c r="E898" s="6" t="s">
        <v>158</v>
      </c>
      <c r="F898" s="6" t="s">
        <v>223</v>
      </c>
    </row>
    <row r="899" spans="1:6" ht="13.5" x14ac:dyDescent="0.2">
      <c r="A899" s="19" t="s">
        <v>1892</v>
      </c>
      <c r="B899" s="6" t="s">
        <v>1893</v>
      </c>
      <c r="C899" s="6" t="s">
        <v>25</v>
      </c>
      <c r="D899" s="19" t="s">
        <v>13881</v>
      </c>
      <c r="E899" s="6" t="s">
        <v>571</v>
      </c>
      <c r="F899" s="6" t="s">
        <v>643</v>
      </c>
    </row>
    <row r="900" spans="1:6" ht="13.5" x14ac:dyDescent="0.2">
      <c r="A900" s="19" t="s">
        <v>1894</v>
      </c>
      <c r="B900" s="6" t="s">
        <v>1895</v>
      </c>
      <c r="C900" s="6" t="s">
        <v>8</v>
      </c>
      <c r="D900" s="19" t="s">
        <v>13882</v>
      </c>
      <c r="E900" s="6" t="s">
        <v>158</v>
      </c>
      <c r="F900" s="6" t="s">
        <v>223</v>
      </c>
    </row>
    <row r="901" spans="1:6" ht="13.5" x14ac:dyDescent="0.2">
      <c r="A901" s="19" t="s">
        <v>1896</v>
      </c>
      <c r="B901" s="6" t="s">
        <v>1897</v>
      </c>
      <c r="C901" s="6" t="s">
        <v>8</v>
      </c>
      <c r="D901" s="19" t="s">
        <v>11030</v>
      </c>
      <c r="E901" s="6" t="s">
        <v>158</v>
      </c>
      <c r="F901" s="6" t="s">
        <v>223</v>
      </c>
    </row>
    <row r="902" spans="1:6" ht="13.5" x14ac:dyDescent="0.2">
      <c r="A902" s="19" t="s">
        <v>1898</v>
      </c>
      <c r="B902" s="6" t="s">
        <v>1899</v>
      </c>
      <c r="C902" s="6" t="s">
        <v>25</v>
      </c>
      <c r="D902" s="19" t="s">
        <v>13883</v>
      </c>
      <c r="E902" s="6" t="s">
        <v>571</v>
      </c>
      <c r="F902" s="6" t="s">
        <v>823</v>
      </c>
    </row>
    <row r="903" spans="1:6" ht="13.5" x14ac:dyDescent="0.2">
      <c r="A903" s="19" t="s">
        <v>1900</v>
      </c>
      <c r="B903" s="6" t="s">
        <v>1901</v>
      </c>
      <c r="C903" s="6" t="s">
        <v>8</v>
      </c>
      <c r="D903" s="19" t="s">
        <v>13686</v>
      </c>
      <c r="E903" s="6" t="s">
        <v>158</v>
      </c>
      <c r="F903" s="6" t="s">
        <v>223</v>
      </c>
    </row>
    <row r="904" spans="1:6" ht="13.5" x14ac:dyDescent="0.2">
      <c r="A904" s="19" t="s">
        <v>1902</v>
      </c>
      <c r="B904" s="6" t="s">
        <v>1903</v>
      </c>
      <c r="C904" s="6" t="s">
        <v>8</v>
      </c>
      <c r="D904" s="19" t="s">
        <v>13618</v>
      </c>
      <c r="E904" s="6" t="s">
        <v>571</v>
      </c>
      <c r="F904" s="6" t="s">
        <v>889</v>
      </c>
    </row>
    <row r="905" spans="1:6" ht="13.5" x14ac:dyDescent="0.2">
      <c r="A905" s="19" t="s">
        <v>1904</v>
      </c>
      <c r="B905" s="6" t="s">
        <v>1905</v>
      </c>
      <c r="C905" s="6" t="s">
        <v>25</v>
      </c>
      <c r="D905" s="19" t="s">
        <v>13884</v>
      </c>
      <c r="E905" s="6" t="s">
        <v>571</v>
      </c>
      <c r="F905" s="6" t="s">
        <v>889</v>
      </c>
    </row>
    <row r="906" spans="1:6" ht="13.5" x14ac:dyDescent="0.2">
      <c r="A906" s="19" t="s">
        <v>1906</v>
      </c>
      <c r="B906" s="6" t="s">
        <v>1907</v>
      </c>
      <c r="C906" s="6" t="s">
        <v>25</v>
      </c>
      <c r="D906" s="19" t="s">
        <v>13885</v>
      </c>
      <c r="E906" s="6" t="s">
        <v>158</v>
      </c>
      <c r="F906" s="6" t="s">
        <v>223</v>
      </c>
    </row>
    <row r="907" spans="1:6" ht="13.5" x14ac:dyDescent="0.2">
      <c r="A907" s="19" t="s">
        <v>1908</v>
      </c>
      <c r="B907" s="6" t="s">
        <v>1909</v>
      </c>
      <c r="C907" s="6" t="s">
        <v>8</v>
      </c>
      <c r="D907" s="19" t="s">
        <v>13886</v>
      </c>
      <c r="E907" s="6" t="s">
        <v>571</v>
      </c>
      <c r="F907" s="6" t="s">
        <v>889</v>
      </c>
    </row>
    <row r="908" spans="1:6" ht="13.5" x14ac:dyDescent="0.2">
      <c r="A908" s="19" t="s">
        <v>1910</v>
      </c>
      <c r="B908" s="6" t="s">
        <v>1911</v>
      </c>
      <c r="C908" s="6" t="s">
        <v>25</v>
      </c>
      <c r="D908" s="19" t="s">
        <v>13887</v>
      </c>
      <c r="E908" s="6" t="s">
        <v>571</v>
      </c>
      <c r="F908" s="6" t="s">
        <v>1912</v>
      </c>
    </row>
    <row r="909" spans="1:6" ht="13.5" x14ac:dyDescent="0.2">
      <c r="A909" s="19" t="s">
        <v>1913</v>
      </c>
      <c r="B909" s="6" t="s">
        <v>1914</v>
      </c>
      <c r="C909" s="6" t="s">
        <v>25</v>
      </c>
      <c r="D909" s="19" t="s">
        <v>13888</v>
      </c>
      <c r="E909" s="6" t="s">
        <v>571</v>
      </c>
      <c r="F909" s="6" t="s">
        <v>1912</v>
      </c>
    </row>
    <row r="910" spans="1:6" ht="13.5" x14ac:dyDescent="0.2">
      <c r="A910" s="19" t="s">
        <v>1915</v>
      </c>
      <c r="B910" s="6" t="s">
        <v>1916</v>
      </c>
      <c r="C910" s="6" t="s">
        <v>8</v>
      </c>
      <c r="D910" s="19" t="s">
        <v>13889</v>
      </c>
      <c r="E910" s="6" t="s">
        <v>571</v>
      </c>
      <c r="F910" s="6" t="s">
        <v>805</v>
      </c>
    </row>
    <row r="911" spans="1:6" ht="13.5" x14ac:dyDescent="0.2">
      <c r="A911" s="19" t="s">
        <v>1917</v>
      </c>
      <c r="B911" s="6" t="s">
        <v>1918</v>
      </c>
      <c r="C911" s="6" t="s">
        <v>8</v>
      </c>
      <c r="D911" s="19" t="s">
        <v>13890</v>
      </c>
      <c r="E911" s="6" t="s">
        <v>158</v>
      </c>
      <c r="F911" s="6" t="s">
        <v>223</v>
      </c>
    </row>
    <row r="912" spans="1:6" ht="13.5" x14ac:dyDescent="0.2">
      <c r="A912" s="19" t="s">
        <v>1919</v>
      </c>
      <c r="B912" s="6" t="s">
        <v>1920</v>
      </c>
      <c r="C912" s="6" t="s">
        <v>8</v>
      </c>
      <c r="D912" s="19" t="s">
        <v>13530</v>
      </c>
      <c r="E912" s="6" t="s">
        <v>571</v>
      </c>
      <c r="F912" s="6" t="s">
        <v>889</v>
      </c>
    </row>
    <row r="913" spans="1:6" ht="13.5" x14ac:dyDescent="0.2">
      <c r="A913" s="19" t="s">
        <v>1921</v>
      </c>
      <c r="B913" s="6" t="s">
        <v>1922</v>
      </c>
      <c r="C913" s="6" t="s">
        <v>8</v>
      </c>
      <c r="D913" s="19" t="s">
        <v>13891</v>
      </c>
      <c r="E913" s="6" t="s">
        <v>571</v>
      </c>
      <c r="F913" s="6" t="s">
        <v>889</v>
      </c>
    </row>
    <row r="914" spans="1:6" ht="13.5" x14ac:dyDescent="0.2">
      <c r="A914" s="19" t="s">
        <v>1923</v>
      </c>
      <c r="B914" s="6" t="s">
        <v>1924</v>
      </c>
      <c r="C914" s="6" t="s">
        <v>25</v>
      </c>
      <c r="D914" s="19" t="s">
        <v>11551</v>
      </c>
      <c r="E914" s="6" t="s">
        <v>158</v>
      </c>
      <c r="F914" s="6" t="s">
        <v>223</v>
      </c>
    </row>
    <row r="915" spans="1:6" ht="13.5" x14ac:dyDescent="0.2">
      <c r="A915" s="19" t="s">
        <v>1925</v>
      </c>
      <c r="B915" s="6" t="s">
        <v>1926</v>
      </c>
      <c r="C915" s="6" t="s">
        <v>25</v>
      </c>
      <c r="D915" s="19" t="s">
        <v>8637</v>
      </c>
      <c r="E915" s="6" t="s">
        <v>571</v>
      </c>
      <c r="F915" s="6" t="s">
        <v>889</v>
      </c>
    </row>
    <row r="916" spans="1:6" ht="13.5" x14ac:dyDescent="0.2">
      <c r="A916" s="19" t="s">
        <v>1927</v>
      </c>
      <c r="B916" s="6" t="s">
        <v>1928</v>
      </c>
      <c r="C916" s="6" t="s">
        <v>8</v>
      </c>
      <c r="D916" s="19" t="s">
        <v>13892</v>
      </c>
      <c r="E916" s="6" t="s">
        <v>158</v>
      </c>
      <c r="F916" s="6" t="s">
        <v>223</v>
      </c>
    </row>
    <row r="917" spans="1:6" ht="13.5" x14ac:dyDescent="0.2">
      <c r="A917" s="19" t="s">
        <v>1929</v>
      </c>
      <c r="B917" s="6" t="s">
        <v>1930</v>
      </c>
      <c r="C917" s="6" t="s">
        <v>25</v>
      </c>
      <c r="D917" s="19" t="s">
        <v>13893</v>
      </c>
      <c r="E917" s="6" t="s">
        <v>158</v>
      </c>
      <c r="F917" s="6" t="s">
        <v>223</v>
      </c>
    </row>
    <row r="918" spans="1:6" ht="13.5" x14ac:dyDescent="0.2">
      <c r="A918" s="19" t="s">
        <v>1931</v>
      </c>
      <c r="B918" s="6" t="s">
        <v>1932</v>
      </c>
      <c r="C918" s="6" t="s">
        <v>8</v>
      </c>
      <c r="D918" s="19" t="s">
        <v>13533</v>
      </c>
      <c r="E918" s="6" t="s">
        <v>571</v>
      </c>
      <c r="F918" s="6" t="s">
        <v>889</v>
      </c>
    </row>
    <row r="919" spans="1:6" ht="13.5" x14ac:dyDescent="0.2">
      <c r="A919" s="19" t="s">
        <v>1933</v>
      </c>
      <c r="B919" s="6" t="s">
        <v>1934</v>
      </c>
      <c r="C919" s="6" t="s">
        <v>8</v>
      </c>
      <c r="D919" s="19" t="s">
        <v>13894</v>
      </c>
      <c r="E919" s="6" t="s">
        <v>158</v>
      </c>
      <c r="F919" s="6" t="s">
        <v>223</v>
      </c>
    </row>
    <row r="920" spans="1:6" ht="13.5" x14ac:dyDescent="0.2">
      <c r="A920" s="19" t="s">
        <v>1935</v>
      </c>
      <c r="B920" s="6" t="s">
        <v>1936</v>
      </c>
      <c r="C920" s="6" t="s">
        <v>8</v>
      </c>
      <c r="D920" s="19" t="s">
        <v>13895</v>
      </c>
      <c r="E920" s="6" t="s">
        <v>158</v>
      </c>
      <c r="F920" s="6" t="s">
        <v>223</v>
      </c>
    </row>
    <row r="921" spans="1:6" ht="13.5" x14ac:dyDescent="0.2">
      <c r="A921" s="19" t="s">
        <v>1937</v>
      </c>
      <c r="B921" s="6" t="s">
        <v>1938</v>
      </c>
      <c r="C921" s="6" t="s">
        <v>25</v>
      </c>
      <c r="D921" s="19" t="s">
        <v>13896</v>
      </c>
      <c r="E921" s="6" t="s">
        <v>158</v>
      </c>
      <c r="F921" s="6" t="s">
        <v>223</v>
      </c>
    </row>
    <row r="922" spans="1:6" ht="13.5" x14ac:dyDescent="0.2">
      <c r="A922" s="19" t="s">
        <v>1939</v>
      </c>
      <c r="B922" s="6" t="s">
        <v>1940</v>
      </c>
      <c r="C922" s="6" t="s">
        <v>25</v>
      </c>
      <c r="D922" s="19" t="s">
        <v>13897</v>
      </c>
      <c r="E922" s="6" t="s">
        <v>158</v>
      </c>
      <c r="F922" s="6" t="s">
        <v>223</v>
      </c>
    </row>
    <row r="923" spans="1:6" ht="13.5" x14ac:dyDescent="0.2">
      <c r="A923" s="19" t="s">
        <v>1941</v>
      </c>
      <c r="B923" s="6" t="s">
        <v>1942</v>
      </c>
      <c r="C923" s="6" t="s">
        <v>25</v>
      </c>
      <c r="D923" s="19" t="s">
        <v>13898</v>
      </c>
      <c r="E923" s="6" t="s">
        <v>571</v>
      </c>
      <c r="F923" s="6" t="s">
        <v>889</v>
      </c>
    </row>
    <row r="924" spans="1:6" ht="13.5" x14ac:dyDescent="0.2">
      <c r="A924" s="19" t="s">
        <v>1943</v>
      </c>
      <c r="B924" s="6" t="s">
        <v>1944</v>
      </c>
      <c r="C924" s="6" t="s">
        <v>25</v>
      </c>
      <c r="D924" s="19" t="s">
        <v>13899</v>
      </c>
      <c r="E924" s="6" t="s">
        <v>571</v>
      </c>
      <c r="F924" s="6" t="s">
        <v>643</v>
      </c>
    </row>
    <row r="925" spans="1:6" ht="13.5" x14ac:dyDescent="0.2">
      <c r="A925" s="19" t="s">
        <v>1945</v>
      </c>
      <c r="B925" s="6" t="s">
        <v>1946</v>
      </c>
      <c r="C925" s="6" t="s">
        <v>8</v>
      </c>
      <c r="D925" s="19" t="s">
        <v>13900</v>
      </c>
      <c r="E925" s="6" t="s">
        <v>571</v>
      </c>
      <c r="F925" s="6" t="s">
        <v>823</v>
      </c>
    </row>
    <row r="926" spans="1:6" ht="13.5" x14ac:dyDescent="0.2">
      <c r="A926" s="19" t="s">
        <v>1947</v>
      </c>
      <c r="B926" s="6" t="s">
        <v>1948</v>
      </c>
      <c r="C926" s="6" t="s">
        <v>8</v>
      </c>
      <c r="D926" s="19" t="s">
        <v>13901</v>
      </c>
      <c r="E926" s="6" t="s">
        <v>571</v>
      </c>
      <c r="F926" s="6" t="s">
        <v>643</v>
      </c>
    </row>
    <row r="927" spans="1:6" ht="13.5" x14ac:dyDescent="0.2">
      <c r="A927" s="19" t="s">
        <v>1949</v>
      </c>
      <c r="B927" s="6" t="s">
        <v>1950</v>
      </c>
      <c r="C927" s="6" t="s">
        <v>8</v>
      </c>
      <c r="D927" s="19" t="s">
        <v>13902</v>
      </c>
      <c r="E927" s="6" t="s">
        <v>158</v>
      </c>
      <c r="F927" s="6" t="s">
        <v>223</v>
      </c>
    </row>
    <row r="928" spans="1:6" ht="13.5" x14ac:dyDescent="0.2">
      <c r="A928" s="19" t="s">
        <v>1951</v>
      </c>
      <c r="B928" s="6" t="s">
        <v>1952</v>
      </c>
      <c r="C928" s="6" t="s">
        <v>8</v>
      </c>
      <c r="D928" s="19" t="s">
        <v>13903</v>
      </c>
      <c r="E928" s="6" t="s">
        <v>158</v>
      </c>
      <c r="F928" s="6" t="s">
        <v>223</v>
      </c>
    </row>
    <row r="929" spans="1:6" ht="13.5" x14ac:dyDescent="0.2">
      <c r="A929" s="19" t="s">
        <v>1953</v>
      </c>
      <c r="B929" s="6" t="s">
        <v>1954</v>
      </c>
      <c r="C929" s="6" t="s">
        <v>25</v>
      </c>
      <c r="D929" s="19" t="s">
        <v>13904</v>
      </c>
      <c r="E929" s="6" t="s">
        <v>571</v>
      </c>
      <c r="F929" s="6" t="s">
        <v>643</v>
      </c>
    </row>
    <row r="930" spans="1:6" ht="13.5" x14ac:dyDescent="0.2">
      <c r="A930" s="19" t="s">
        <v>1955</v>
      </c>
      <c r="B930" s="6" t="s">
        <v>1956</v>
      </c>
      <c r="C930" s="6" t="s">
        <v>25</v>
      </c>
      <c r="D930" s="19" t="s">
        <v>13905</v>
      </c>
      <c r="E930" s="6" t="s">
        <v>158</v>
      </c>
      <c r="F930" s="6" t="s">
        <v>223</v>
      </c>
    </row>
    <row r="931" spans="1:6" ht="13.5" x14ac:dyDescent="0.2">
      <c r="A931" s="19" t="s">
        <v>1957</v>
      </c>
      <c r="B931" s="6" t="s">
        <v>1958</v>
      </c>
      <c r="C931" s="6" t="s">
        <v>25</v>
      </c>
      <c r="D931" s="19" t="s">
        <v>13906</v>
      </c>
      <c r="E931" s="6" t="s">
        <v>158</v>
      </c>
      <c r="F931" s="6" t="s">
        <v>223</v>
      </c>
    </row>
    <row r="932" spans="1:6" ht="13.5" x14ac:dyDescent="0.2">
      <c r="A932" s="19" t="s">
        <v>1959</v>
      </c>
      <c r="B932" s="6" t="s">
        <v>1960</v>
      </c>
      <c r="C932" s="6" t="s">
        <v>25</v>
      </c>
      <c r="D932" s="19" t="s">
        <v>13907</v>
      </c>
      <c r="E932" s="6" t="s">
        <v>571</v>
      </c>
      <c r="F932" s="6" t="s">
        <v>823</v>
      </c>
    </row>
    <row r="933" spans="1:6" ht="13.5" x14ac:dyDescent="0.2">
      <c r="A933" s="19" t="s">
        <v>1961</v>
      </c>
      <c r="B933" s="6" t="s">
        <v>1962</v>
      </c>
      <c r="C933" s="6" t="s">
        <v>8</v>
      </c>
      <c r="D933" s="19" t="s">
        <v>13908</v>
      </c>
      <c r="E933" s="6" t="s">
        <v>571</v>
      </c>
      <c r="F933" s="6" t="s">
        <v>889</v>
      </c>
    </row>
    <row r="934" spans="1:6" ht="13.5" x14ac:dyDescent="0.2">
      <c r="A934" s="19" t="s">
        <v>1963</v>
      </c>
      <c r="B934" s="6" t="s">
        <v>1964</v>
      </c>
      <c r="C934" s="6" t="s">
        <v>8</v>
      </c>
      <c r="D934" s="19" t="s">
        <v>13909</v>
      </c>
      <c r="E934" s="6" t="s">
        <v>158</v>
      </c>
      <c r="F934" s="6" t="s">
        <v>223</v>
      </c>
    </row>
    <row r="935" spans="1:6" ht="13.5" x14ac:dyDescent="0.2">
      <c r="A935" s="19" t="s">
        <v>1965</v>
      </c>
      <c r="B935" s="6" t="s">
        <v>1966</v>
      </c>
      <c r="C935" s="6" t="s">
        <v>25</v>
      </c>
      <c r="D935" s="19" t="s">
        <v>3669</v>
      </c>
      <c r="E935" s="6" t="s">
        <v>571</v>
      </c>
      <c r="F935" s="6" t="s">
        <v>823</v>
      </c>
    </row>
    <row r="936" spans="1:6" ht="13.5" x14ac:dyDescent="0.2">
      <c r="A936" s="19" t="s">
        <v>1967</v>
      </c>
      <c r="B936" s="6" t="s">
        <v>1968</v>
      </c>
      <c r="C936" s="6" t="s">
        <v>8</v>
      </c>
      <c r="D936" s="19" t="s">
        <v>13910</v>
      </c>
      <c r="E936" s="6" t="s">
        <v>158</v>
      </c>
      <c r="F936" s="6" t="s">
        <v>223</v>
      </c>
    </row>
    <row r="937" spans="1:6" ht="13.5" x14ac:dyDescent="0.2">
      <c r="A937" s="19" t="s">
        <v>1969</v>
      </c>
      <c r="B937" s="6" t="s">
        <v>1970</v>
      </c>
      <c r="C937" s="6" t="s">
        <v>8</v>
      </c>
      <c r="D937" s="19" t="s">
        <v>13911</v>
      </c>
      <c r="E937" s="6" t="s">
        <v>571</v>
      </c>
      <c r="F937" s="6" t="s">
        <v>643</v>
      </c>
    </row>
    <row r="938" spans="1:6" ht="13.5" x14ac:dyDescent="0.2">
      <c r="A938" s="19" t="s">
        <v>1971</v>
      </c>
      <c r="B938" s="6" t="s">
        <v>1972</v>
      </c>
      <c r="C938" s="6" t="s">
        <v>8</v>
      </c>
      <c r="D938" s="19" t="s">
        <v>13912</v>
      </c>
      <c r="E938" s="6" t="s">
        <v>158</v>
      </c>
      <c r="F938" s="6" t="s">
        <v>228</v>
      </c>
    </row>
    <row r="939" spans="1:6" ht="13.5" x14ac:dyDescent="0.2">
      <c r="A939" s="19" t="s">
        <v>1973</v>
      </c>
      <c r="B939" s="6" t="s">
        <v>1974</v>
      </c>
      <c r="C939" s="6" t="s">
        <v>8</v>
      </c>
      <c r="D939" s="19" t="s">
        <v>13913</v>
      </c>
      <c r="E939" s="6" t="s">
        <v>571</v>
      </c>
      <c r="F939" s="6" t="s">
        <v>1975</v>
      </c>
    </row>
    <row r="940" spans="1:6" ht="13.5" x14ac:dyDescent="0.2">
      <c r="A940" s="19" t="s">
        <v>1976</v>
      </c>
      <c r="B940" s="6" t="s">
        <v>1977</v>
      </c>
      <c r="C940" s="6" t="s">
        <v>25</v>
      </c>
      <c r="D940" s="19" t="s">
        <v>13914</v>
      </c>
      <c r="E940" s="6" t="s">
        <v>158</v>
      </c>
      <c r="F940" s="6" t="s">
        <v>228</v>
      </c>
    </row>
    <row r="941" spans="1:6" ht="13.5" x14ac:dyDescent="0.2">
      <c r="A941" s="19" t="s">
        <v>1978</v>
      </c>
      <c r="B941" s="6" t="s">
        <v>252</v>
      </c>
      <c r="C941" s="6" t="s">
        <v>8</v>
      </c>
      <c r="D941" s="19" t="s">
        <v>13915</v>
      </c>
      <c r="E941" s="6" t="s">
        <v>571</v>
      </c>
      <c r="F941" s="6" t="s">
        <v>1975</v>
      </c>
    </row>
    <row r="942" spans="1:6" ht="13.5" x14ac:dyDescent="0.2">
      <c r="A942" s="19" t="s">
        <v>1979</v>
      </c>
      <c r="B942" s="6" t="s">
        <v>1980</v>
      </c>
      <c r="C942" s="6" t="s">
        <v>8</v>
      </c>
      <c r="D942" s="19" t="s">
        <v>13916</v>
      </c>
      <c r="E942" s="6" t="s">
        <v>158</v>
      </c>
      <c r="F942" s="6" t="s">
        <v>228</v>
      </c>
    </row>
    <row r="943" spans="1:6" ht="13.5" x14ac:dyDescent="0.2">
      <c r="A943" s="19" t="s">
        <v>1981</v>
      </c>
      <c r="B943" s="6" t="s">
        <v>1982</v>
      </c>
      <c r="C943" s="6" t="s">
        <v>25</v>
      </c>
      <c r="D943" s="19" t="s">
        <v>9688</v>
      </c>
      <c r="E943" s="6" t="s">
        <v>571</v>
      </c>
      <c r="F943" s="6" t="s">
        <v>643</v>
      </c>
    </row>
    <row r="944" spans="1:6" ht="13.5" x14ac:dyDescent="0.2">
      <c r="A944" s="19" t="s">
        <v>1983</v>
      </c>
      <c r="B944" s="6" t="s">
        <v>1984</v>
      </c>
      <c r="C944" s="6" t="s">
        <v>25</v>
      </c>
      <c r="D944" s="19" t="s">
        <v>13917</v>
      </c>
      <c r="E944" s="6" t="s">
        <v>571</v>
      </c>
      <c r="F944" s="6" t="s">
        <v>810</v>
      </c>
    </row>
    <row r="945" spans="1:6" ht="13.5" x14ac:dyDescent="0.2">
      <c r="A945" s="19" t="s">
        <v>1985</v>
      </c>
      <c r="B945" s="6" t="s">
        <v>1986</v>
      </c>
      <c r="C945" s="6" t="s">
        <v>25</v>
      </c>
      <c r="D945" s="19" t="s">
        <v>13918</v>
      </c>
      <c r="E945" s="6" t="s">
        <v>571</v>
      </c>
      <c r="F945" s="6" t="s">
        <v>1975</v>
      </c>
    </row>
    <row r="946" spans="1:6" ht="13.5" x14ac:dyDescent="0.2">
      <c r="A946" s="19" t="s">
        <v>1987</v>
      </c>
      <c r="B946" s="6" t="s">
        <v>1988</v>
      </c>
      <c r="C946" s="6" t="s">
        <v>8</v>
      </c>
      <c r="D946" s="19" t="s">
        <v>13919</v>
      </c>
      <c r="E946" s="6" t="s">
        <v>158</v>
      </c>
      <c r="F946" s="6" t="s">
        <v>228</v>
      </c>
    </row>
    <row r="947" spans="1:6" ht="13.5" x14ac:dyDescent="0.2">
      <c r="A947" s="19" t="s">
        <v>1989</v>
      </c>
      <c r="B947" s="6" t="s">
        <v>1990</v>
      </c>
      <c r="C947" s="6" t="s">
        <v>25</v>
      </c>
      <c r="D947" s="19" t="s">
        <v>13557</v>
      </c>
      <c r="E947" s="6" t="s">
        <v>158</v>
      </c>
      <c r="F947" s="6" t="s">
        <v>228</v>
      </c>
    </row>
    <row r="948" spans="1:6" ht="13.5" x14ac:dyDescent="0.2">
      <c r="A948" s="19" t="s">
        <v>1991</v>
      </c>
      <c r="B948" s="6" t="s">
        <v>1992</v>
      </c>
      <c r="C948" s="6" t="s">
        <v>8</v>
      </c>
      <c r="D948" s="19" t="s">
        <v>5191</v>
      </c>
      <c r="E948" s="6" t="s">
        <v>571</v>
      </c>
      <c r="F948" s="6" t="s">
        <v>1975</v>
      </c>
    </row>
    <row r="949" spans="1:6" ht="13.5" x14ac:dyDescent="0.2">
      <c r="A949" s="19" t="s">
        <v>1993</v>
      </c>
      <c r="B949" s="6" t="s">
        <v>1994</v>
      </c>
      <c r="C949" s="6" t="s">
        <v>8</v>
      </c>
      <c r="D949" s="19" t="s">
        <v>13920</v>
      </c>
      <c r="E949" s="6" t="s">
        <v>158</v>
      </c>
      <c r="F949" s="6" t="s">
        <v>228</v>
      </c>
    </row>
    <row r="950" spans="1:6" ht="13.5" x14ac:dyDescent="0.2">
      <c r="A950" s="19" t="s">
        <v>1995</v>
      </c>
      <c r="B950" s="6" t="s">
        <v>1996</v>
      </c>
      <c r="C950" s="6" t="s">
        <v>8</v>
      </c>
      <c r="D950" s="19" t="s">
        <v>13921</v>
      </c>
      <c r="E950" s="6" t="s">
        <v>571</v>
      </c>
      <c r="F950" s="6" t="s">
        <v>1975</v>
      </c>
    </row>
    <row r="951" spans="1:6" ht="13.5" x14ac:dyDescent="0.2">
      <c r="A951" s="19" t="s">
        <v>1997</v>
      </c>
      <c r="B951" s="6" t="s">
        <v>1998</v>
      </c>
      <c r="C951" s="6" t="s">
        <v>25</v>
      </c>
      <c r="D951" s="19" t="s">
        <v>13922</v>
      </c>
      <c r="E951" s="6" t="s">
        <v>158</v>
      </c>
      <c r="F951" s="6" t="s">
        <v>228</v>
      </c>
    </row>
    <row r="952" spans="1:6" ht="13.5" x14ac:dyDescent="0.2">
      <c r="A952" s="19" t="s">
        <v>1999</v>
      </c>
      <c r="B952" s="6" t="s">
        <v>2000</v>
      </c>
      <c r="C952" s="6" t="s">
        <v>8</v>
      </c>
      <c r="D952" s="19" t="s">
        <v>13923</v>
      </c>
      <c r="E952" s="6" t="s">
        <v>158</v>
      </c>
      <c r="F952" s="6" t="s">
        <v>228</v>
      </c>
    </row>
    <row r="953" spans="1:6" ht="13.5" x14ac:dyDescent="0.2">
      <c r="A953" s="19" t="s">
        <v>2001</v>
      </c>
      <c r="B953" s="6" t="s">
        <v>2002</v>
      </c>
      <c r="C953" s="6" t="s">
        <v>8</v>
      </c>
      <c r="D953" s="19" t="s">
        <v>13924</v>
      </c>
      <c r="E953" s="6" t="s">
        <v>571</v>
      </c>
      <c r="F953" s="6" t="s">
        <v>1975</v>
      </c>
    </row>
    <row r="954" spans="1:6" ht="13.5" x14ac:dyDescent="0.2">
      <c r="A954" s="19" t="s">
        <v>2003</v>
      </c>
      <c r="B954" s="6" t="s">
        <v>2004</v>
      </c>
      <c r="C954" s="6" t="s">
        <v>8</v>
      </c>
      <c r="D954" s="19" t="s">
        <v>13925</v>
      </c>
      <c r="E954" s="6" t="s">
        <v>571</v>
      </c>
      <c r="F954" s="6" t="s">
        <v>643</v>
      </c>
    </row>
    <row r="955" spans="1:6" ht="13.5" x14ac:dyDescent="0.2">
      <c r="A955" s="19" t="s">
        <v>2005</v>
      </c>
      <c r="B955" s="6" t="s">
        <v>2006</v>
      </c>
      <c r="C955" s="6" t="s">
        <v>8</v>
      </c>
      <c r="D955" s="19" t="s">
        <v>8988</v>
      </c>
      <c r="E955" s="6" t="s">
        <v>571</v>
      </c>
      <c r="F955" s="6" t="s">
        <v>643</v>
      </c>
    </row>
    <row r="956" spans="1:6" ht="13.5" x14ac:dyDescent="0.2">
      <c r="A956" s="19" t="s">
        <v>2007</v>
      </c>
      <c r="B956" s="6" t="s">
        <v>2008</v>
      </c>
      <c r="C956" s="6" t="s">
        <v>8</v>
      </c>
      <c r="D956" s="19" t="s">
        <v>13407</v>
      </c>
      <c r="E956" s="6" t="s">
        <v>571</v>
      </c>
      <c r="F956" s="6" t="s">
        <v>1975</v>
      </c>
    </row>
    <row r="957" spans="1:6" ht="13.5" x14ac:dyDescent="0.2">
      <c r="A957" s="19" t="s">
        <v>2009</v>
      </c>
      <c r="B957" s="6" t="s">
        <v>2010</v>
      </c>
      <c r="C957" s="6" t="s">
        <v>25</v>
      </c>
      <c r="D957" s="19" t="s">
        <v>13926</v>
      </c>
      <c r="E957" s="6" t="s">
        <v>571</v>
      </c>
      <c r="F957" s="6" t="s">
        <v>1975</v>
      </c>
    </row>
    <row r="958" spans="1:6" ht="13.5" x14ac:dyDescent="0.2">
      <c r="A958" s="19" t="s">
        <v>2011</v>
      </c>
      <c r="B958" s="6" t="s">
        <v>2012</v>
      </c>
      <c r="C958" s="6" t="s">
        <v>8</v>
      </c>
      <c r="D958" s="19" t="s">
        <v>13927</v>
      </c>
      <c r="E958" s="6" t="s">
        <v>571</v>
      </c>
      <c r="F958" s="6" t="s">
        <v>643</v>
      </c>
    </row>
    <row r="959" spans="1:6" ht="13.5" x14ac:dyDescent="0.2">
      <c r="A959" s="19" t="s">
        <v>2013</v>
      </c>
      <c r="B959" s="6" t="s">
        <v>2014</v>
      </c>
      <c r="C959" s="6" t="s">
        <v>25</v>
      </c>
      <c r="D959" s="19" t="s">
        <v>13550</v>
      </c>
      <c r="E959" s="6" t="s">
        <v>158</v>
      </c>
      <c r="F959" s="6" t="s">
        <v>228</v>
      </c>
    </row>
    <row r="960" spans="1:6" ht="13.5" x14ac:dyDescent="0.2">
      <c r="A960" s="19" t="s">
        <v>2015</v>
      </c>
      <c r="B960" s="6" t="s">
        <v>2016</v>
      </c>
      <c r="C960" s="6" t="s">
        <v>8</v>
      </c>
      <c r="D960" s="19" t="s">
        <v>13928</v>
      </c>
      <c r="E960" s="6" t="s">
        <v>158</v>
      </c>
      <c r="F960" s="6" t="s">
        <v>228</v>
      </c>
    </row>
    <row r="961" spans="1:6" ht="13.5" x14ac:dyDescent="0.2">
      <c r="A961" s="19" t="s">
        <v>2017</v>
      </c>
      <c r="B961" s="6" t="s">
        <v>2018</v>
      </c>
      <c r="C961" s="6" t="s">
        <v>8</v>
      </c>
      <c r="D961" s="19" t="s">
        <v>13456</v>
      </c>
      <c r="E961" s="6" t="s">
        <v>158</v>
      </c>
      <c r="F961" s="6" t="s">
        <v>228</v>
      </c>
    </row>
    <row r="962" spans="1:6" ht="13.5" x14ac:dyDescent="0.2">
      <c r="A962" s="19" t="s">
        <v>2019</v>
      </c>
      <c r="B962" s="6" t="s">
        <v>2020</v>
      </c>
      <c r="C962" s="6" t="s">
        <v>25</v>
      </c>
      <c r="D962" s="19" t="s">
        <v>13929</v>
      </c>
      <c r="E962" s="6" t="s">
        <v>571</v>
      </c>
      <c r="F962" s="6" t="s">
        <v>643</v>
      </c>
    </row>
    <row r="963" spans="1:6" ht="13.5" x14ac:dyDescent="0.2">
      <c r="A963" s="19" t="s">
        <v>2021</v>
      </c>
      <c r="B963" s="6" t="s">
        <v>2022</v>
      </c>
      <c r="C963" s="6" t="s">
        <v>8</v>
      </c>
      <c r="D963" s="19" t="s">
        <v>13930</v>
      </c>
      <c r="E963" s="6" t="s">
        <v>571</v>
      </c>
      <c r="F963" s="6" t="s">
        <v>1975</v>
      </c>
    </row>
    <row r="964" spans="1:6" ht="13.5" x14ac:dyDescent="0.2">
      <c r="A964" s="19" t="s">
        <v>2023</v>
      </c>
      <c r="B964" s="6" t="s">
        <v>2024</v>
      </c>
      <c r="C964" s="6" t="s">
        <v>25</v>
      </c>
      <c r="D964" s="19" t="s">
        <v>13808</v>
      </c>
      <c r="E964" s="6" t="s">
        <v>571</v>
      </c>
      <c r="F964" s="6" t="s">
        <v>643</v>
      </c>
    </row>
    <row r="965" spans="1:6" ht="13.5" x14ac:dyDescent="0.2">
      <c r="A965" s="19" t="s">
        <v>2025</v>
      </c>
      <c r="B965" s="6" t="s">
        <v>2026</v>
      </c>
      <c r="C965" s="6" t="s">
        <v>25</v>
      </c>
      <c r="D965" s="19" t="s">
        <v>13931</v>
      </c>
      <c r="E965" s="6" t="s">
        <v>571</v>
      </c>
      <c r="F965" s="6" t="s">
        <v>1975</v>
      </c>
    </row>
    <row r="966" spans="1:6" ht="13.5" x14ac:dyDescent="0.2">
      <c r="A966" s="19" t="s">
        <v>2027</v>
      </c>
      <c r="B966" s="6" t="s">
        <v>2028</v>
      </c>
      <c r="C966" s="6" t="s">
        <v>8</v>
      </c>
      <c r="D966" s="19" t="s">
        <v>13932</v>
      </c>
      <c r="E966" s="6" t="s">
        <v>158</v>
      </c>
      <c r="F966" s="6" t="s">
        <v>228</v>
      </c>
    </row>
    <row r="967" spans="1:6" ht="13.5" x14ac:dyDescent="0.2">
      <c r="A967" s="19" t="s">
        <v>2029</v>
      </c>
      <c r="B967" s="6" t="s">
        <v>2030</v>
      </c>
      <c r="C967" s="6" t="s">
        <v>25</v>
      </c>
      <c r="D967" s="19" t="s">
        <v>13933</v>
      </c>
      <c r="E967" s="6" t="s">
        <v>571</v>
      </c>
      <c r="F967" s="6" t="s">
        <v>1975</v>
      </c>
    </row>
    <row r="968" spans="1:6" ht="13.5" x14ac:dyDescent="0.2">
      <c r="A968" s="19" t="s">
        <v>2031</v>
      </c>
      <c r="B968" s="6" t="s">
        <v>2032</v>
      </c>
      <c r="C968" s="6" t="s">
        <v>25</v>
      </c>
      <c r="D968" s="19" t="s">
        <v>13934</v>
      </c>
      <c r="E968" s="6" t="s">
        <v>571</v>
      </c>
      <c r="F968" s="6" t="s">
        <v>1975</v>
      </c>
    </row>
    <row r="969" spans="1:6" ht="13.5" x14ac:dyDescent="0.2">
      <c r="A969" s="19" t="s">
        <v>2033</v>
      </c>
      <c r="B969" s="6" t="s">
        <v>2034</v>
      </c>
      <c r="C969" s="6" t="s">
        <v>8</v>
      </c>
      <c r="D969" s="19" t="s">
        <v>13506</v>
      </c>
      <c r="E969" s="6" t="s">
        <v>571</v>
      </c>
      <c r="F969" s="6" t="s">
        <v>1975</v>
      </c>
    </row>
    <row r="970" spans="1:6" ht="13.5" x14ac:dyDescent="0.2">
      <c r="A970" s="19" t="s">
        <v>2035</v>
      </c>
      <c r="B970" s="6" t="s">
        <v>2036</v>
      </c>
      <c r="C970" s="6" t="s">
        <v>25</v>
      </c>
      <c r="D970" s="19" t="s">
        <v>13935</v>
      </c>
      <c r="E970" s="6" t="s">
        <v>571</v>
      </c>
      <c r="F970" s="6" t="s">
        <v>1975</v>
      </c>
    </row>
    <row r="971" spans="1:6" ht="13.5" x14ac:dyDescent="0.2">
      <c r="A971" s="19" t="s">
        <v>2037</v>
      </c>
      <c r="B971" s="6" t="s">
        <v>2038</v>
      </c>
      <c r="C971" s="6" t="s">
        <v>8</v>
      </c>
      <c r="D971" s="19" t="s">
        <v>3997</v>
      </c>
      <c r="E971" s="6" t="s">
        <v>571</v>
      </c>
      <c r="F971" s="6" t="s">
        <v>1975</v>
      </c>
    </row>
    <row r="972" spans="1:6" ht="13.5" x14ac:dyDescent="0.2">
      <c r="A972" s="19" t="s">
        <v>2039</v>
      </c>
      <c r="B972" s="6" t="s">
        <v>2040</v>
      </c>
      <c r="C972" s="6" t="s">
        <v>8</v>
      </c>
      <c r="D972" s="19" t="s">
        <v>13936</v>
      </c>
      <c r="E972" s="6" t="s">
        <v>158</v>
      </c>
      <c r="F972" s="6" t="s">
        <v>228</v>
      </c>
    </row>
    <row r="973" spans="1:6" ht="13.5" x14ac:dyDescent="0.2">
      <c r="A973" s="19" t="s">
        <v>2041</v>
      </c>
      <c r="B973" s="6" t="s">
        <v>2042</v>
      </c>
      <c r="C973" s="6" t="s">
        <v>25</v>
      </c>
      <c r="D973" s="19" t="s">
        <v>12675</v>
      </c>
      <c r="E973" s="6" t="s">
        <v>571</v>
      </c>
      <c r="F973" s="6" t="s">
        <v>1975</v>
      </c>
    </row>
    <row r="974" spans="1:6" ht="13.5" x14ac:dyDescent="0.2">
      <c r="A974" s="19" t="s">
        <v>2043</v>
      </c>
      <c r="B974" s="6" t="s">
        <v>2044</v>
      </c>
      <c r="C974" s="6" t="s">
        <v>25</v>
      </c>
      <c r="D974" s="19" t="s">
        <v>13937</v>
      </c>
      <c r="E974" s="6" t="s">
        <v>571</v>
      </c>
      <c r="F974" s="6" t="s">
        <v>1975</v>
      </c>
    </row>
    <row r="975" spans="1:6" ht="13.5" x14ac:dyDescent="0.2">
      <c r="A975" s="19" t="s">
        <v>2045</v>
      </c>
      <c r="B975" s="6" t="s">
        <v>2046</v>
      </c>
      <c r="C975" s="6" t="s">
        <v>8</v>
      </c>
      <c r="D975" s="19" t="s">
        <v>11679</v>
      </c>
      <c r="E975" s="6" t="s">
        <v>158</v>
      </c>
      <c r="F975" s="6" t="s">
        <v>228</v>
      </c>
    </row>
    <row r="976" spans="1:6" ht="13.5" x14ac:dyDescent="0.2">
      <c r="A976" s="19" t="s">
        <v>2047</v>
      </c>
      <c r="B976" s="6" t="s">
        <v>2048</v>
      </c>
      <c r="C976" s="6" t="s">
        <v>8</v>
      </c>
      <c r="D976" s="19" t="s">
        <v>13938</v>
      </c>
      <c r="E976" s="6" t="s">
        <v>571</v>
      </c>
      <c r="F976" s="6" t="s">
        <v>643</v>
      </c>
    </row>
    <row r="977" spans="1:6" ht="13.5" x14ac:dyDescent="0.2">
      <c r="A977" s="19" t="s">
        <v>2049</v>
      </c>
      <c r="B977" s="6" t="s">
        <v>2050</v>
      </c>
      <c r="C977" s="6" t="s">
        <v>8</v>
      </c>
      <c r="D977" s="19" t="s">
        <v>13939</v>
      </c>
      <c r="E977" s="6" t="s">
        <v>158</v>
      </c>
      <c r="F977" s="6" t="s">
        <v>228</v>
      </c>
    </row>
    <row r="978" spans="1:6" ht="13.5" x14ac:dyDescent="0.2">
      <c r="A978" s="19" t="s">
        <v>2051</v>
      </c>
      <c r="B978" s="6" t="s">
        <v>2052</v>
      </c>
      <c r="C978" s="6" t="s">
        <v>8</v>
      </c>
      <c r="D978" s="19" t="s">
        <v>13940</v>
      </c>
      <c r="E978" s="6" t="s">
        <v>571</v>
      </c>
      <c r="F978" s="6" t="s">
        <v>643</v>
      </c>
    </row>
    <row r="979" spans="1:6" ht="13.5" x14ac:dyDescent="0.2">
      <c r="A979" s="19" t="s">
        <v>2053</v>
      </c>
      <c r="B979" s="6" t="s">
        <v>2054</v>
      </c>
      <c r="C979" s="6" t="s">
        <v>8</v>
      </c>
      <c r="D979" s="19" t="s">
        <v>3035</v>
      </c>
      <c r="E979" s="6" t="s">
        <v>571</v>
      </c>
      <c r="F979" s="6" t="s">
        <v>1975</v>
      </c>
    </row>
    <row r="980" spans="1:6" ht="13.5" x14ac:dyDescent="0.2">
      <c r="A980" s="19" t="s">
        <v>2055</v>
      </c>
      <c r="B980" s="6" t="s">
        <v>2056</v>
      </c>
      <c r="C980" s="6" t="s">
        <v>25</v>
      </c>
      <c r="D980" s="19" t="s">
        <v>13941</v>
      </c>
      <c r="E980" s="6" t="s">
        <v>158</v>
      </c>
      <c r="F980" s="6" t="s">
        <v>228</v>
      </c>
    </row>
    <row r="981" spans="1:6" ht="13.5" x14ac:dyDescent="0.2">
      <c r="A981" s="19" t="s">
        <v>2057</v>
      </c>
      <c r="B981" s="6" t="s">
        <v>2058</v>
      </c>
      <c r="C981" s="6" t="s">
        <v>25</v>
      </c>
      <c r="D981" s="19" t="s">
        <v>13942</v>
      </c>
      <c r="E981" s="6" t="s">
        <v>571</v>
      </c>
      <c r="F981" s="6" t="s">
        <v>1975</v>
      </c>
    </row>
    <row r="982" spans="1:6" ht="13.5" x14ac:dyDescent="0.2">
      <c r="A982" s="19" t="s">
        <v>2059</v>
      </c>
      <c r="B982" s="6" t="s">
        <v>2060</v>
      </c>
      <c r="C982" s="6" t="s">
        <v>25</v>
      </c>
      <c r="D982" s="19" t="s">
        <v>13943</v>
      </c>
      <c r="E982" s="6" t="s">
        <v>571</v>
      </c>
      <c r="F982" s="6" t="s">
        <v>643</v>
      </c>
    </row>
    <row r="983" spans="1:6" ht="13.5" x14ac:dyDescent="0.2">
      <c r="A983" s="19" t="s">
        <v>2061</v>
      </c>
      <c r="B983" s="6" t="s">
        <v>2062</v>
      </c>
      <c r="C983" s="6" t="s">
        <v>25</v>
      </c>
      <c r="D983" s="19" t="s">
        <v>13944</v>
      </c>
      <c r="E983" s="6" t="s">
        <v>571</v>
      </c>
      <c r="F983" s="6" t="s">
        <v>820</v>
      </c>
    </row>
    <row r="984" spans="1:6" ht="13.5" x14ac:dyDescent="0.2">
      <c r="A984" s="19" t="s">
        <v>2063</v>
      </c>
      <c r="B984" s="6" t="s">
        <v>2064</v>
      </c>
      <c r="C984" s="6" t="s">
        <v>8</v>
      </c>
      <c r="D984" s="19" t="s">
        <v>13945</v>
      </c>
      <c r="E984" s="6" t="s">
        <v>571</v>
      </c>
      <c r="F984" s="6" t="s">
        <v>820</v>
      </c>
    </row>
    <row r="985" spans="1:6" ht="13.5" x14ac:dyDescent="0.2">
      <c r="A985" s="19" t="s">
        <v>2065</v>
      </c>
      <c r="B985" s="6" t="s">
        <v>2066</v>
      </c>
      <c r="C985" s="6" t="s">
        <v>8</v>
      </c>
      <c r="D985" s="19" t="s">
        <v>13933</v>
      </c>
      <c r="E985" s="6" t="s">
        <v>571</v>
      </c>
      <c r="F985" s="6" t="s">
        <v>876</v>
      </c>
    </row>
    <row r="986" spans="1:6" ht="13.5" x14ac:dyDescent="0.2">
      <c r="A986" s="19" t="s">
        <v>2067</v>
      </c>
      <c r="B986" s="6" t="s">
        <v>2068</v>
      </c>
      <c r="C986" s="6" t="s">
        <v>8</v>
      </c>
      <c r="D986" s="19" t="s">
        <v>13556</v>
      </c>
      <c r="E986" s="6" t="s">
        <v>571</v>
      </c>
      <c r="F986" s="6" t="s">
        <v>876</v>
      </c>
    </row>
    <row r="987" spans="1:6" ht="13.5" x14ac:dyDescent="0.2">
      <c r="A987" s="19" t="s">
        <v>2069</v>
      </c>
      <c r="B987" s="6" t="s">
        <v>2070</v>
      </c>
      <c r="C987" s="6" t="s">
        <v>25</v>
      </c>
      <c r="D987" s="19" t="s">
        <v>13523</v>
      </c>
      <c r="E987" s="6" t="s">
        <v>571</v>
      </c>
      <c r="F987" s="6" t="s">
        <v>813</v>
      </c>
    </row>
    <row r="988" spans="1:6" ht="13.5" x14ac:dyDescent="0.2">
      <c r="A988" s="19" t="s">
        <v>2071</v>
      </c>
      <c r="B988" s="6" t="s">
        <v>2072</v>
      </c>
      <c r="C988" s="6" t="s">
        <v>8</v>
      </c>
      <c r="D988" s="19" t="s">
        <v>8312</v>
      </c>
      <c r="E988" s="6" t="s">
        <v>571</v>
      </c>
      <c r="F988" s="6" t="s">
        <v>876</v>
      </c>
    </row>
    <row r="989" spans="1:6" ht="13.5" x14ac:dyDescent="0.2">
      <c r="A989" s="19" t="s">
        <v>2073</v>
      </c>
      <c r="B989" s="6" t="s">
        <v>2074</v>
      </c>
      <c r="C989" s="6" t="s">
        <v>8</v>
      </c>
      <c r="D989" s="19" t="s">
        <v>13946</v>
      </c>
      <c r="E989" s="6" t="s">
        <v>571</v>
      </c>
      <c r="F989" s="6" t="s">
        <v>813</v>
      </c>
    </row>
    <row r="990" spans="1:6" ht="13.5" x14ac:dyDescent="0.2">
      <c r="A990" s="19" t="s">
        <v>2075</v>
      </c>
      <c r="B990" s="6" t="s">
        <v>2076</v>
      </c>
      <c r="C990" s="6" t="s">
        <v>8</v>
      </c>
      <c r="D990" s="19" t="s">
        <v>8610</v>
      </c>
      <c r="E990" s="6" t="s">
        <v>571</v>
      </c>
      <c r="F990" s="6" t="s">
        <v>876</v>
      </c>
    </row>
    <row r="991" spans="1:6" ht="13.5" x14ac:dyDescent="0.2">
      <c r="A991" s="19" t="s">
        <v>2077</v>
      </c>
      <c r="B991" s="6" t="s">
        <v>2078</v>
      </c>
      <c r="C991" s="6" t="s">
        <v>25</v>
      </c>
      <c r="D991" s="19" t="s">
        <v>13947</v>
      </c>
      <c r="E991" s="6" t="s">
        <v>571</v>
      </c>
      <c r="F991" s="6" t="s">
        <v>820</v>
      </c>
    </row>
    <row r="992" spans="1:6" ht="13.5" x14ac:dyDescent="0.2">
      <c r="A992" s="19" t="s">
        <v>2079</v>
      </c>
      <c r="B992" s="6" t="s">
        <v>2080</v>
      </c>
      <c r="C992" s="6" t="s">
        <v>25</v>
      </c>
      <c r="D992" s="19" t="s">
        <v>13948</v>
      </c>
      <c r="E992" s="6" t="s">
        <v>571</v>
      </c>
      <c r="F992" s="6" t="s">
        <v>876</v>
      </c>
    </row>
    <row r="993" spans="1:6" ht="13.5" x14ac:dyDescent="0.2">
      <c r="A993" s="19" t="s">
        <v>2081</v>
      </c>
      <c r="B993" s="6" t="s">
        <v>2082</v>
      </c>
      <c r="C993" s="6" t="s">
        <v>8</v>
      </c>
      <c r="D993" s="19" t="s">
        <v>13949</v>
      </c>
      <c r="E993" s="6" t="s">
        <v>571</v>
      </c>
      <c r="F993" s="6" t="s">
        <v>813</v>
      </c>
    </row>
    <row r="994" spans="1:6" ht="13.5" x14ac:dyDescent="0.2">
      <c r="A994" s="19" t="s">
        <v>2083</v>
      </c>
      <c r="B994" s="6" t="s">
        <v>2084</v>
      </c>
      <c r="C994" s="6" t="s">
        <v>25</v>
      </c>
      <c r="D994" s="19" t="s">
        <v>13950</v>
      </c>
      <c r="E994" s="6" t="s">
        <v>571</v>
      </c>
      <c r="F994" s="6" t="s">
        <v>876</v>
      </c>
    </row>
    <row r="995" spans="1:6" ht="13.5" x14ac:dyDescent="0.2">
      <c r="A995" s="19" t="s">
        <v>2085</v>
      </c>
      <c r="B995" s="6" t="s">
        <v>2086</v>
      </c>
      <c r="C995" s="6" t="s">
        <v>8</v>
      </c>
      <c r="D995" s="19" t="s">
        <v>13951</v>
      </c>
      <c r="E995" s="6" t="s">
        <v>571</v>
      </c>
      <c r="F995" s="6" t="s">
        <v>876</v>
      </c>
    </row>
    <row r="996" spans="1:6" ht="13.5" x14ac:dyDescent="0.2">
      <c r="A996" s="19" t="s">
        <v>2087</v>
      </c>
      <c r="B996" s="6" t="s">
        <v>2088</v>
      </c>
      <c r="C996" s="6" t="s">
        <v>25</v>
      </c>
      <c r="D996" s="19" t="s">
        <v>13704</v>
      </c>
      <c r="E996" s="6" t="s">
        <v>571</v>
      </c>
      <c r="F996" s="6" t="s">
        <v>813</v>
      </c>
    </row>
    <row r="997" spans="1:6" ht="13.5" x14ac:dyDescent="0.2">
      <c r="A997" s="19" t="s">
        <v>2089</v>
      </c>
      <c r="B997" s="6" t="s">
        <v>2090</v>
      </c>
      <c r="C997" s="6" t="s">
        <v>25</v>
      </c>
      <c r="D997" s="19" t="s">
        <v>13691</v>
      </c>
      <c r="E997" s="6" t="s">
        <v>571</v>
      </c>
      <c r="F997" s="6" t="s">
        <v>820</v>
      </c>
    </row>
    <row r="998" spans="1:6" ht="13.5" x14ac:dyDescent="0.2">
      <c r="A998" s="19" t="s">
        <v>2091</v>
      </c>
      <c r="B998" s="6" t="s">
        <v>2092</v>
      </c>
      <c r="C998" s="6" t="s">
        <v>8</v>
      </c>
      <c r="D998" s="19" t="s">
        <v>13952</v>
      </c>
      <c r="E998" s="6" t="s">
        <v>571</v>
      </c>
      <c r="F998" s="6" t="s">
        <v>876</v>
      </c>
    </row>
    <row r="999" spans="1:6" ht="13.5" x14ac:dyDescent="0.2">
      <c r="A999" s="19" t="s">
        <v>2093</v>
      </c>
      <c r="B999" s="6" t="s">
        <v>2094</v>
      </c>
      <c r="C999" s="6" t="s">
        <v>8</v>
      </c>
      <c r="D999" s="19" t="s">
        <v>13787</v>
      </c>
      <c r="E999" s="6" t="s">
        <v>571</v>
      </c>
      <c r="F999" s="6" t="s">
        <v>876</v>
      </c>
    </row>
    <row r="1000" spans="1:6" ht="13.5" x14ac:dyDescent="0.2">
      <c r="A1000" s="19" t="s">
        <v>2095</v>
      </c>
      <c r="B1000" s="6" t="s">
        <v>2096</v>
      </c>
      <c r="C1000" s="6" t="s">
        <v>8</v>
      </c>
      <c r="D1000" s="19" t="s">
        <v>13953</v>
      </c>
      <c r="E1000" s="6" t="s">
        <v>571</v>
      </c>
      <c r="F1000" s="6" t="s">
        <v>820</v>
      </c>
    </row>
    <row r="1001" spans="1:6" ht="13.5" x14ac:dyDescent="0.2">
      <c r="A1001" s="19" t="s">
        <v>2097</v>
      </c>
      <c r="B1001" s="6" t="s">
        <v>2098</v>
      </c>
      <c r="C1001" s="6" t="s">
        <v>8</v>
      </c>
      <c r="D1001" s="19" t="s">
        <v>13954</v>
      </c>
      <c r="E1001" s="6" t="s">
        <v>571</v>
      </c>
      <c r="F1001" s="6" t="s">
        <v>820</v>
      </c>
    </row>
    <row r="1002" spans="1:6" ht="13.5" x14ac:dyDescent="0.2">
      <c r="A1002" s="19" t="s">
        <v>2099</v>
      </c>
      <c r="B1002" s="6" t="s">
        <v>2100</v>
      </c>
      <c r="C1002" s="6" t="s">
        <v>8</v>
      </c>
      <c r="D1002" s="19" t="s">
        <v>13955</v>
      </c>
      <c r="E1002" s="6" t="s">
        <v>571</v>
      </c>
      <c r="F1002" s="6" t="s">
        <v>876</v>
      </c>
    </row>
    <row r="1003" spans="1:6" ht="13.5" x14ac:dyDescent="0.2">
      <c r="A1003" s="19" t="s">
        <v>2101</v>
      </c>
      <c r="B1003" s="6" t="s">
        <v>2102</v>
      </c>
      <c r="C1003" s="6" t="s">
        <v>8</v>
      </c>
      <c r="D1003" s="19" t="s">
        <v>13956</v>
      </c>
      <c r="E1003" s="6" t="s">
        <v>571</v>
      </c>
      <c r="F1003" s="6" t="s">
        <v>876</v>
      </c>
    </row>
    <row r="1004" spans="1:6" ht="13.5" x14ac:dyDescent="0.2">
      <c r="A1004" s="19" t="s">
        <v>2103</v>
      </c>
      <c r="B1004" s="6" t="s">
        <v>2104</v>
      </c>
      <c r="C1004" s="6" t="s">
        <v>25</v>
      </c>
      <c r="D1004" s="19" t="s">
        <v>8122</v>
      </c>
      <c r="E1004" s="6" t="s">
        <v>571</v>
      </c>
      <c r="F1004" s="6" t="s">
        <v>813</v>
      </c>
    </row>
    <row r="1005" spans="1:6" ht="13.5" x14ac:dyDescent="0.2">
      <c r="A1005" s="19" t="s">
        <v>2105</v>
      </c>
      <c r="B1005" s="6" t="s">
        <v>2106</v>
      </c>
      <c r="C1005" s="6" t="s">
        <v>25</v>
      </c>
      <c r="D1005" s="19" t="s">
        <v>13957</v>
      </c>
      <c r="E1005" s="6" t="s">
        <v>571</v>
      </c>
      <c r="F1005" s="6" t="s">
        <v>813</v>
      </c>
    </row>
    <row r="1006" spans="1:6" ht="13.5" x14ac:dyDescent="0.2">
      <c r="A1006" s="19" t="s">
        <v>2107</v>
      </c>
      <c r="B1006" s="6" t="s">
        <v>2108</v>
      </c>
      <c r="C1006" s="6" t="s">
        <v>25</v>
      </c>
      <c r="D1006" s="19" t="s">
        <v>13958</v>
      </c>
      <c r="E1006" s="6" t="s">
        <v>571</v>
      </c>
      <c r="F1006" s="6" t="s">
        <v>820</v>
      </c>
    </row>
    <row r="1007" spans="1:6" ht="13.5" x14ac:dyDescent="0.2">
      <c r="A1007" s="19" t="s">
        <v>2109</v>
      </c>
      <c r="B1007" s="6" t="s">
        <v>2110</v>
      </c>
      <c r="C1007" s="6" t="s">
        <v>8</v>
      </c>
      <c r="D1007" s="19" t="s">
        <v>13959</v>
      </c>
      <c r="E1007" s="6" t="s">
        <v>571</v>
      </c>
      <c r="F1007" s="6" t="s">
        <v>876</v>
      </c>
    </row>
    <row r="1008" spans="1:6" ht="13.5" x14ac:dyDescent="0.2">
      <c r="A1008" s="19" t="s">
        <v>2111</v>
      </c>
      <c r="B1008" s="6" t="s">
        <v>2112</v>
      </c>
      <c r="C1008" s="6" t="s">
        <v>8</v>
      </c>
      <c r="D1008" s="19" t="s">
        <v>13960</v>
      </c>
      <c r="E1008" s="6" t="s">
        <v>571</v>
      </c>
      <c r="F1008" s="6" t="s">
        <v>876</v>
      </c>
    </row>
    <row r="1009" spans="1:6" ht="13.5" x14ac:dyDescent="0.2">
      <c r="A1009" s="19" t="s">
        <v>2113</v>
      </c>
      <c r="B1009" s="6" t="s">
        <v>2114</v>
      </c>
      <c r="C1009" s="6" t="s">
        <v>25</v>
      </c>
      <c r="D1009" s="19" t="s">
        <v>13961</v>
      </c>
      <c r="E1009" s="6" t="s">
        <v>571</v>
      </c>
      <c r="F1009" s="6" t="s">
        <v>820</v>
      </c>
    </row>
    <row r="1010" spans="1:6" ht="13.5" x14ac:dyDescent="0.2">
      <c r="A1010" s="19" t="s">
        <v>2115</v>
      </c>
      <c r="B1010" s="6" t="s">
        <v>2116</v>
      </c>
      <c r="C1010" s="6" t="s">
        <v>25</v>
      </c>
      <c r="D1010" s="19" t="s">
        <v>13797</v>
      </c>
      <c r="E1010" s="6" t="s">
        <v>571</v>
      </c>
      <c r="F1010" s="6" t="s">
        <v>820</v>
      </c>
    </row>
    <row r="1011" spans="1:6" ht="13.5" x14ac:dyDescent="0.2">
      <c r="A1011" s="19" t="s">
        <v>2117</v>
      </c>
      <c r="B1011" s="6" t="s">
        <v>2118</v>
      </c>
      <c r="C1011" s="6" t="s">
        <v>8</v>
      </c>
      <c r="D1011" s="19" t="s">
        <v>13962</v>
      </c>
      <c r="E1011" s="6" t="s">
        <v>571</v>
      </c>
      <c r="F1011" s="6" t="s">
        <v>876</v>
      </c>
    </row>
    <row r="1012" spans="1:6" ht="13.5" x14ac:dyDescent="0.2">
      <c r="A1012" s="19" t="s">
        <v>2119</v>
      </c>
      <c r="B1012" s="6" t="s">
        <v>2120</v>
      </c>
      <c r="C1012" s="6" t="s">
        <v>25</v>
      </c>
      <c r="D1012" s="19" t="s">
        <v>11679</v>
      </c>
      <c r="E1012" s="6" t="s">
        <v>571</v>
      </c>
      <c r="F1012" s="6" t="s">
        <v>876</v>
      </c>
    </row>
    <row r="1013" spans="1:6" ht="13.5" x14ac:dyDescent="0.2">
      <c r="A1013" s="19" t="s">
        <v>2121</v>
      </c>
      <c r="B1013" s="6" t="s">
        <v>2122</v>
      </c>
      <c r="C1013" s="6" t="s">
        <v>25</v>
      </c>
      <c r="D1013" s="19" t="s">
        <v>13963</v>
      </c>
      <c r="E1013" s="6" t="s">
        <v>541</v>
      </c>
      <c r="F1013" s="6" t="s">
        <v>545</v>
      </c>
    </row>
    <row r="1014" spans="1:6" ht="13.5" x14ac:dyDescent="0.2">
      <c r="A1014" s="19" t="s">
        <v>2123</v>
      </c>
      <c r="B1014" s="6" t="s">
        <v>2124</v>
      </c>
      <c r="C1014" s="6" t="s">
        <v>25</v>
      </c>
      <c r="D1014" s="19" t="s">
        <v>13964</v>
      </c>
      <c r="E1014" s="6" t="s">
        <v>442</v>
      </c>
      <c r="F1014" s="6" t="s">
        <v>502</v>
      </c>
    </row>
    <row r="1015" spans="1:6" ht="13.5" x14ac:dyDescent="0.2">
      <c r="A1015" s="19" t="s">
        <v>2125</v>
      </c>
      <c r="B1015" s="6" t="s">
        <v>2126</v>
      </c>
      <c r="C1015" s="6" t="s">
        <v>25</v>
      </c>
      <c r="D1015" s="19" t="s">
        <v>13708</v>
      </c>
      <c r="E1015" s="6" t="s">
        <v>442</v>
      </c>
      <c r="F1015" s="6" t="s">
        <v>159</v>
      </c>
    </row>
    <row r="1016" spans="1:6" ht="13.5" x14ac:dyDescent="0.2">
      <c r="A1016" s="19" t="s">
        <v>2127</v>
      </c>
      <c r="B1016" s="6" t="s">
        <v>2128</v>
      </c>
      <c r="C1016" s="6" t="s">
        <v>8</v>
      </c>
      <c r="D1016" s="19" t="s">
        <v>13965</v>
      </c>
      <c r="E1016" s="6" t="s">
        <v>442</v>
      </c>
      <c r="F1016" s="6" t="s">
        <v>502</v>
      </c>
    </row>
    <row r="1017" spans="1:6" ht="13.5" x14ac:dyDescent="0.2">
      <c r="A1017" s="19" t="s">
        <v>2129</v>
      </c>
      <c r="B1017" s="6" t="s">
        <v>2130</v>
      </c>
      <c r="C1017" s="6" t="s">
        <v>8</v>
      </c>
      <c r="D1017" s="19" t="s">
        <v>13966</v>
      </c>
      <c r="E1017" s="6" t="s">
        <v>442</v>
      </c>
      <c r="F1017" s="6" t="s">
        <v>502</v>
      </c>
    </row>
    <row r="1018" spans="1:6" ht="13.5" x14ac:dyDescent="0.2">
      <c r="A1018" s="19" t="s">
        <v>2131</v>
      </c>
      <c r="B1018" s="6" t="s">
        <v>2132</v>
      </c>
      <c r="C1018" s="6" t="s">
        <v>8</v>
      </c>
      <c r="D1018" s="19" t="s">
        <v>7648</v>
      </c>
      <c r="E1018" s="6" t="s">
        <v>442</v>
      </c>
      <c r="F1018" s="6" t="s">
        <v>502</v>
      </c>
    </row>
    <row r="1019" spans="1:6" ht="13.5" x14ac:dyDescent="0.2">
      <c r="A1019" s="19" t="s">
        <v>2133</v>
      </c>
      <c r="B1019" s="6" t="s">
        <v>2134</v>
      </c>
      <c r="C1019" s="6" t="s">
        <v>25</v>
      </c>
      <c r="D1019" s="19" t="s">
        <v>13967</v>
      </c>
      <c r="E1019" s="6" t="s">
        <v>442</v>
      </c>
      <c r="F1019" s="6" t="s">
        <v>502</v>
      </c>
    </row>
    <row r="1020" spans="1:6" ht="13.5" x14ac:dyDescent="0.2">
      <c r="A1020" s="19" t="s">
        <v>2135</v>
      </c>
      <c r="B1020" s="6" t="s">
        <v>2136</v>
      </c>
      <c r="C1020" s="6" t="s">
        <v>25</v>
      </c>
      <c r="D1020" s="19" t="s">
        <v>13968</v>
      </c>
      <c r="E1020" s="6" t="s">
        <v>442</v>
      </c>
      <c r="F1020" s="6" t="s">
        <v>502</v>
      </c>
    </row>
    <row r="1021" spans="1:6" ht="13.5" x14ac:dyDescent="0.2">
      <c r="A1021" s="19" t="s">
        <v>2137</v>
      </c>
      <c r="B1021" s="6" t="s">
        <v>2138</v>
      </c>
      <c r="C1021" s="6" t="s">
        <v>8</v>
      </c>
      <c r="D1021" s="19" t="s">
        <v>13969</v>
      </c>
      <c r="E1021" s="6" t="s">
        <v>15</v>
      </c>
      <c r="F1021" s="6" t="s">
        <v>16</v>
      </c>
    </row>
    <row r="1022" spans="1:6" ht="13.5" x14ac:dyDescent="0.2">
      <c r="A1022" s="19" t="s">
        <v>2139</v>
      </c>
      <c r="B1022" s="6" t="s">
        <v>2140</v>
      </c>
      <c r="C1022" s="6" t="s">
        <v>8</v>
      </c>
      <c r="D1022" s="19" t="s">
        <v>13970</v>
      </c>
      <c r="E1022" s="6" t="s">
        <v>15</v>
      </c>
      <c r="F1022" s="6" t="s">
        <v>16</v>
      </c>
    </row>
    <row r="1023" spans="1:6" ht="13.5" x14ac:dyDescent="0.2">
      <c r="A1023" s="19" t="s">
        <v>2141</v>
      </c>
      <c r="B1023" s="6" t="s">
        <v>2142</v>
      </c>
      <c r="C1023" s="6" t="s">
        <v>25</v>
      </c>
      <c r="D1023" s="19" t="s">
        <v>13971</v>
      </c>
      <c r="E1023" s="6" t="s">
        <v>15</v>
      </c>
      <c r="F1023" s="6" t="s">
        <v>61</v>
      </c>
    </row>
    <row r="1024" spans="1:6" ht="13.5" x14ac:dyDescent="0.2">
      <c r="A1024" s="19" t="s">
        <v>2143</v>
      </c>
      <c r="B1024" s="6" t="s">
        <v>2144</v>
      </c>
      <c r="C1024" s="6" t="s">
        <v>8</v>
      </c>
      <c r="D1024" s="19" t="s">
        <v>13766</v>
      </c>
      <c r="E1024" s="6" t="s">
        <v>15</v>
      </c>
      <c r="F1024" s="6" t="s">
        <v>74</v>
      </c>
    </row>
    <row r="1025" spans="1:6" ht="13.5" x14ac:dyDescent="0.2">
      <c r="A1025" s="19" t="s">
        <v>2145</v>
      </c>
      <c r="B1025" s="6" t="s">
        <v>2146</v>
      </c>
      <c r="C1025" s="6" t="s">
        <v>25</v>
      </c>
      <c r="D1025" s="19" t="s">
        <v>13972</v>
      </c>
      <c r="E1025" s="6" t="s">
        <v>15</v>
      </c>
      <c r="F1025" s="6" t="s">
        <v>16</v>
      </c>
    </row>
    <row r="1026" spans="1:6" ht="13.5" x14ac:dyDescent="0.2">
      <c r="A1026" s="19" t="s">
        <v>2147</v>
      </c>
      <c r="B1026" s="6" t="s">
        <v>2148</v>
      </c>
      <c r="C1026" s="6" t="s">
        <v>25</v>
      </c>
      <c r="D1026" s="19" t="s">
        <v>13973</v>
      </c>
      <c r="E1026" s="6" t="s">
        <v>15</v>
      </c>
      <c r="F1026" s="6" t="s">
        <v>74</v>
      </c>
    </row>
    <row r="1027" spans="1:6" ht="13.5" x14ac:dyDescent="0.2">
      <c r="A1027" s="19" t="s">
        <v>2149</v>
      </c>
      <c r="B1027" s="6" t="s">
        <v>2150</v>
      </c>
      <c r="C1027" s="6" t="s">
        <v>8</v>
      </c>
      <c r="D1027" s="19" t="s">
        <v>13974</v>
      </c>
      <c r="E1027" s="6" t="s">
        <v>15</v>
      </c>
      <c r="F1027" s="6" t="s">
        <v>79</v>
      </c>
    </row>
    <row r="1028" spans="1:6" ht="13.5" x14ac:dyDescent="0.2">
      <c r="A1028" s="19" t="s">
        <v>2151</v>
      </c>
      <c r="B1028" s="6" t="s">
        <v>2152</v>
      </c>
      <c r="C1028" s="6" t="s">
        <v>8</v>
      </c>
      <c r="D1028" s="19" t="s">
        <v>13975</v>
      </c>
      <c r="E1028" s="6" t="s">
        <v>15</v>
      </c>
      <c r="F1028" s="6" t="s">
        <v>16</v>
      </c>
    </row>
    <row r="1029" spans="1:6" ht="13.5" x14ac:dyDescent="0.2">
      <c r="A1029" s="19" t="s">
        <v>2153</v>
      </c>
      <c r="B1029" s="6" t="s">
        <v>2154</v>
      </c>
      <c r="C1029" s="6" t="s">
        <v>8</v>
      </c>
      <c r="D1029" s="19" t="s">
        <v>13976</v>
      </c>
      <c r="E1029" s="6" t="s">
        <v>15</v>
      </c>
      <c r="F1029" s="6" t="s">
        <v>16</v>
      </c>
    </row>
    <row r="1030" spans="1:6" ht="13.5" x14ac:dyDescent="0.2">
      <c r="A1030" s="19" t="s">
        <v>2155</v>
      </c>
      <c r="B1030" s="6" t="s">
        <v>2156</v>
      </c>
      <c r="C1030" s="6" t="s">
        <v>8</v>
      </c>
      <c r="D1030" s="19" t="s">
        <v>13977</v>
      </c>
      <c r="E1030" s="6" t="s">
        <v>15</v>
      </c>
      <c r="F1030" s="6" t="s">
        <v>88</v>
      </c>
    </row>
    <row r="1031" spans="1:6" ht="13.5" x14ac:dyDescent="0.2">
      <c r="A1031" s="19" t="s">
        <v>2157</v>
      </c>
      <c r="B1031" s="6" t="s">
        <v>2158</v>
      </c>
      <c r="C1031" s="6" t="s">
        <v>25</v>
      </c>
      <c r="D1031" s="19" t="s">
        <v>13978</v>
      </c>
      <c r="E1031" s="6" t="s">
        <v>15</v>
      </c>
      <c r="F1031" s="6" t="s">
        <v>88</v>
      </c>
    </row>
    <row r="1032" spans="1:6" ht="13.5" x14ac:dyDescent="0.2">
      <c r="A1032" s="19" t="s">
        <v>2159</v>
      </c>
      <c r="B1032" s="6" t="s">
        <v>2160</v>
      </c>
      <c r="C1032" s="6" t="s">
        <v>8</v>
      </c>
      <c r="D1032" s="19" t="s">
        <v>6641</v>
      </c>
      <c r="E1032" s="6" t="s">
        <v>15</v>
      </c>
      <c r="F1032" s="6" t="s">
        <v>16</v>
      </c>
    </row>
    <row r="1033" spans="1:6" ht="13.5" x14ac:dyDescent="0.2">
      <c r="A1033" s="19" t="s">
        <v>2161</v>
      </c>
      <c r="B1033" s="6" t="s">
        <v>2162</v>
      </c>
      <c r="C1033" s="6" t="s">
        <v>8</v>
      </c>
      <c r="D1033" s="19" t="s">
        <v>13903</v>
      </c>
      <c r="E1033" s="6" t="s">
        <v>15</v>
      </c>
      <c r="F1033" s="6" t="s">
        <v>101</v>
      </c>
    </row>
    <row r="1034" spans="1:6" ht="13.5" x14ac:dyDescent="0.2">
      <c r="A1034" s="19" t="s">
        <v>2163</v>
      </c>
      <c r="B1034" s="6" t="s">
        <v>2164</v>
      </c>
      <c r="C1034" s="6" t="s">
        <v>8</v>
      </c>
      <c r="D1034" s="19" t="s">
        <v>13979</v>
      </c>
      <c r="E1034" s="6" t="s">
        <v>15</v>
      </c>
      <c r="F1034" s="6" t="s">
        <v>16</v>
      </c>
    </row>
    <row r="1035" spans="1:6" ht="13.5" x14ac:dyDescent="0.2">
      <c r="A1035" s="19" t="s">
        <v>2165</v>
      </c>
      <c r="B1035" s="6" t="s">
        <v>2166</v>
      </c>
      <c r="C1035" s="6" t="s">
        <v>8</v>
      </c>
      <c r="D1035" s="19" t="s">
        <v>13980</v>
      </c>
      <c r="E1035" s="6" t="s">
        <v>15</v>
      </c>
      <c r="F1035" s="6" t="s">
        <v>74</v>
      </c>
    </row>
    <row r="1036" spans="1:6" ht="13.5" x14ac:dyDescent="0.2">
      <c r="A1036" s="19" t="s">
        <v>2167</v>
      </c>
      <c r="B1036" s="6" t="s">
        <v>2168</v>
      </c>
      <c r="C1036" s="6" t="s">
        <v>8</v>
      </c>
      <c r="D1036" s="19" t="s">
        <v>13981</v>
      </c>
      <c r="E1036" s="6" t="s">
        <v>15</v>
      </c>
      <c r="F1036" s="6" t="s">
        <v>16</v>
      </c>
    </row>
    <row r="1037" spans="1:6" ht="13.5" x14ac:dyDescent="0.2">
      <c r="A1037" s="19" t="s">
        <v>2169</v>
      </c>
      <c r="B1037" s="6" t="s">
        <v>2170</v>
      </c>
      <c r="C1037" s="6" t="s">
        <v>8</v>
      </c>
      <c r="D1037" s="19" t="s">
        <v>13982</v>
      </c>
      <c r="E1037" s="6" t="s">
        <v>15</v>
      </c>
      <c r="F1037" s="6" t="s">
        <v>16</v>
      </c>
    </row>
    <row r="1038" spans="1:6" ht="13.5" x14ac:dyDescent="0.2">
      <c r="A1038" s="19" t="s">
        <v>2171</v>
      </c>
      <c r="B1038" s="6" t="s">
        <v>2172</v>
      </c>
      <c r="C1038" s="6" t="s">
        <v>25</v>
      </c>
      <c r="D1038" s="19" t="s">
        <v>13737</v>
      </c>
      <c r="E1038" s="6" t="s">
        <v>15</v>
      </c>
      <c r="F1038" s="6" t="s">
        <v>16</v>
      </c>
    </row>
    <row r="1039" spans="1:6" ht="13.5" x14ac:dyDescent="0.2">
      <c r="A1039" s="19" t="s">
        <v>2173</v>
      </c>
      <c r="B1039" s="6" t="s">
        <v>2174</v>
      </c>
      <c r="C1039" s="6" t="s">
        <v>8</v>
      </c>
      <c r="D1039" s="19" t="s">
        <v>13983</v>
      </c>
      <c r="E1039" s="6" t="s">
        <v>15</v>
      </c>
      <c r="F1039" s="6" t="s">
        <v>101</v>
      </c>
    </row>
    <row r="1040" spans="1:6" ht="13.5" x14ac:dyDescent="0.2">
      <c r="A1040" s="19" t="s">
        <v>2175</v>
      </c>
      <c r="B1040" s="6" t="s">
        <v>2176</v>
      </c>
      <c r="C1040" s="6" t="s">
        <v>8</v>
      </c>
      <c r="D1040" s="19" t="s">
        <v>8196</v>
      </c>
      <c r="E1040" s="6" t="s">
        <v>15</v>
      </c>
      <c r="F1040" s="6" t="s">
        <v>101</v>
      </c>
    </row>
    <row r="1041" spans="1:6" ht="13.5" x14ac:dyDescent="0.2">
      <c r="A1041" s="19" t="s">
        <v>2177</v>
      </c>
      <c r="B1041" s="6" t="s">
        <v>2178</v>
      </c>
      <c r="C1041" s="6" t="s">
        <v>8</v>
      </c>
      <c r="D1041" s="19" t="s">
        <v>13672</v>
      </c>
      <c r="E1041" s="6" t="s">
        <v>442</v>
      </c>
      <c r="F1041" s="6" t="s">
        <v>470</v>
      </c>
    </row>
    <row r="1042" spans="1:6" ht="13.5" x14ac:dyDescent="0.2">
      <c r="A1042" s="19" t="s">
        <v>2179</v>
      </c>
      <c r="B1042" s="6" t="s">
        <v>2180</v>
      </c>
      <c r="C1042" s="6" t="s">
        <v>8</v>
      </c>
      <c r="D1042" s="19" t="s">
        <v>3493</v>
      </c>
      <c r="E1042" s="6" t="s">
        <v>442</v>
      </c>
      <c r="F1042" s="6" t="s">
        <v>451</v>
      </c>
    </row>
    <row r="1043" spans="1:6" ht="13.5" x14ac:dyDescent="0.2">
      <c r="A1043" s="19" t="s">
        <v>2181</v>
      </c>
      <c r="B1043" s="6" t="s">
        <v>2182</v>
      </c>
      <c r="C1043" s="6" t="s">
        <v>25</v>
      </c>
      <c r="D1043" s="19" t="s">
        <v>13984</v>
      </c>
      <c r="E1043" s="6" t="s">
        <v>442</v>
      </c>
      <c r="F1043" s="6" t="s">
        <v>470</v>
      </c>
    </row>
    <row r="1044" spans="1:6" ht="13.5" x14ac:dyDescent="0.2">
      <c r="A1044" s="19" t="s">
        <v>2183</v>
      </c>
      <c r="B1044" s="6" t="s">
        <v>2184</v>
      </c>
      <c r="C1044" s="6" t="s">
        <v>25</v>
      </c>
      <c r="D1044" s="19" t="s">
        <v>13985</v>
      </c>
      <c r="E1044" s="6" t="s">
        <v>442</v>
      </c>
      <c r="F1044" s="6" t="s">
        <v>470</v>
      </c>
    </row>
    <row r="1045" spans="1:6" ht="13.5" x14ac:dyDescent="0.2">
      <c r="A1045" s="19" t="s">
        <v>2185</v>
      </c>
      <c r="B1045" s="6" t="s">
        <v>2186</v>
      </c>
      <c r="C1045" s="6" t="s">
        <v>8</v>
      </c>
      <c r="D1045" s="19" t="s">
        <v>13986</v>
      </c>
      <c r="E1045" s="6" t="s">
        <v>442</v>
      </c>
      <c r="F1045" s="6" t="s">
        <v>470</v>
      </c>
    </row>
    <row r="1046" spans="1:6" ht="13.5" x14ac:dyDescent="0.2">
      <c r="A1046" s="19" t="s">
        <v>2187</v>
      </c>
      <c r="B1046" s="6" t="s">
        <v>2188</v>
      </c>
      <c r="C1046" s="6" t="s">
        <v>8</v>
      </c>
      <c r="D1046" s="19" t="s">
        <v>13987</v>
      </c>
      <c r="E1046" s="6" t="s">
        <v>442</v>
      </c>
      <c r="F1046" s="6" t="s">
        <v>470</v>
      </c>
    </row>
    <row r="1047" spans="1:6" ht="13.5" x14ac:dyDescent="0.2">
      <c r="A1047" s="19" t="s">
        <v>2189</v>
      </c>
      <c r="B1047" s="6" t="s">
        <v>2190</v>
      </c>
      <c r="C1047" s="6" t="s">
        <v>8</v>
      </c>
      <c r="D1047" s="19" t="s">
        <v>13988</v>
      </c>
      <c r="E1047" s="6" t="s">
        <v>442</v>
      </c>
      <c r="F1047" s="6" t="s">
        <v>470</v>
      </c>
    </row>
    <row r="1048" spans="1:6" ht="13.5" x14ac:dyDescent="0.2">
      <c r="A1048" s="19" t="s">
        <v>2191</v>
      </c>
      <c r="B1048" s="6" t="s">
        <v>1330</v>
      </c>
      <c r="C1048" s="6" t="s">
        <v>25</v>
      </c>
      <c r="D1048" s="19" t="s">
        <v>13280</v>
      </c>
      <c r="E1048" s="6" t="s">
        <v>442</v>
      </c>
      <c r="F1048" s="6" t="s">
        <v>470</v>
      </c>
    </row>
    <row r="1049" spans="1:6" ht="13.5" x14ac:dyDescent="0.2">
      <c r="A1049" s="19" t="s">
        <v>2192</v>
      </c>
      <c r="B1049" s="6" t="s">
        <v>2193</v>
      </c>
      <c r="C1049" s="6" t="s">
        <v>8</v>
      </c>
      <c r="D1049" s="19" t="s">
        <v>13375</v>
      </c>
      <c r="E1049" s="6" t="s">
        <v>442</v>
      </c>
      <c r="F1049" s="6" t="s">
        <v>470</v>
      </c>
    </row>
    <row r="1050" spans="1:6" ht="13.5" x14ac:dyDescent="0.2">
      <c r="A1050" s="19" t="s">
        <v>2194</v>
      </c>
      <c r="B1050" s="6" t="s">
        <v>2195</v>
      </c>
      <c r="C1050" s="6" t="s">
        <v>25</v>
      </c>
      <c r="D1050" s="19" t="s">
        <v>13663</v>
      </c>
      <c r="E1050" s="6" t="s">
        <v>442</v>
      </c>
      <c r="F1050" s="6" t="s">
        <v>470</v>
      </c>
    </row>
    <row r="1051" spans="1:6" ht="13.5" x14ac:dyDescent="0.2">
      <c r="A1051" s="19" t="s">
        <v>2196</v>
      </c>
      <c r="B1051" s="6" t="s">
        <v>2197</v>
      </c>
      <c r="C1051" s="6" t="s">
        <v>8</v>
      </c>
      <c r="D1051" s="19" t="s">
        <v>13464</v>
      </c>
      <c r="E1051" s="6" t="s">
        <v>442</v>
      </c>
      <c r="F1051" s="6" t="s">
        <v>470</v>
      </c>
    </row>
    <row r="1052" spans="1:6" ht="13.5" x14ac:dyDescent="0.2">
      <c r="A1052" s="19" t="s">
        <v>2198</v>
      </c>
      <c r="B1052" s="6" t="s">
        <v>2199</v>
      </c>
      <c r="C1052" s="6" t="s">
        <v>8</v>
      </c>
      <c r="D1052" s="19" t="s">
        <v>13989</v>
      </c>
      <c r="E1052" s="6" t="s">
        <v>442</v>
      </c>
      <c r="F1052" s="6" t="s">
        <v>470</v>
      </c>
    </row>
    <row r="1053" spans="1:6" ht="13.5" x14ac:dyDescent="0.2">
      <c r="A1053" s="19" t="s">
        <v>2200</v>
      </c>
      <c r="B1053" s="6" t="s">
        <v>2201</v>
      </c>
      <c r="C1053" s="6" t="s">
        <v>25</v>
      </c>
      <c r="D1053" s="19" t="s">
        <v>13990</v>
      </c>
      <c r="E1053" s="6" t="s">
        <v>442</v>
      </c>
      <c r="F1053" s="6" t="s">
        <v>470</v>
      </c>
    </row>
    <row r="1054" spans="1:6" ht="13.5" x14ac:dyDescent="0.2">
      <c r="A1054" s="19" t="s">
        <v>2202</v>
      </c>
      <c r="B1054" s="6" t="s">
        <v>2203</v>
      </c>
      <c r="C1054" s="6" t="s">
        <v>25</v>
      </c>
      <c r="D1054" s="19" t="s">
        <v>13914</v>
      </c>
      <c r="E1054" s="6" t="s">
        <v>442</v>
      </c>
      <c r="F1054" s="6" t="s">
        <v>470</v>
      </c>
    </row>
    <row r="1055" spans="1:6" ht="13.5" x14ac:dyDescent="0.2">
      <c r="A1055" s="19" t="s">
        <v>2204</v>
      </c>
      <c r="B1055" s="6" t="s">
        <v>2205</v>
      </c>
      <c r="C1055" s="6" t="s">
        <v>25</v>
      </c>
      <c r="D1055" s="19" t="s">
        <v>8922</v>
      </c>
      <c r="E1055" s="6" t="s">
        <v>442</v>
      </c>
      <c r="F1055" s="6" t="s">
        <v>470</v>
      </c>
    </row>
    <row r="1056" spans="1:6" ht="13.5" x14ac:dyDescent="0.2">
      <c r="A1056" s="19" t="s">
        <v>2206</v>
      </c>
      <c r="B1056" s="6" t="s">
        <v>2207</v>
      </c>
      <c r="C1056" s="6" t="s">
        <v>8</v>
      </c>
      <c r="D1056" s="19" t="s">
        <v>13991</v>
      </c>
      <c r="E1056" s="6" t="s">
        <v>571</v>
      </c>
      <c r="F1056" s="6" t="s">
        <v>1653</v>
      </c>
    </row>
    <row r="1057" spans="1:6" ht="13.5" x14ac:dyDescent="0.2">
      <c r="A1057" s="19" t="s">
        <v>2208</v>
      </c>
      <c r="B1057" s="6" t="s">
        <v>2209</v>
      </c>
      <c r="C1057" s="6" t="s">
        <v>25</v>
      </c>
      <c r="D1057" s="19" t="s">
        <v>13992</v>
      </c>
      <c r="E1057" s="6" t="s">
        <v>442</v>
      </c>
      <c r="F1057" s="6" t="s">
        <v>470</v>
      </c>
    </row>
    <row r="1058" spans="1:6" ht="13.5" x14ac:dyDescent="0.2">
      <c r="A1058" s="19" t="s">
        <v>2210</v>
      </c>
      <c r="B1058" s="6" t="s">
        <v>2211</v>
      </c>
      <c r="C1058" s="6" t="s">
        <v>8</v>
      </c>
      <c r="D1058" s="19" t="s">
        <v>13993</v>
      </c>
      <c r="E1058" s="6" t="s">
        <v>442</v>
      </c>
      <c r="F1058" s="6" t="s">
        <v>470</v>
      </c>
    </row>
    <row r="1059" spans="1:6" ht="13.5" x14ac:dyDescent="0.2">
      <c r="A1059" s="19" t="s">
        <v>2212</v>
      </c>
      <c r="B1059" s="6" t="s">
        <v>2213</v>
      </c>
      <c r="C1059" s="6" t="s">
        <v>8</v>
      </c>
      <c r="D1059" s="19" t="s">
        <v>13994</v>
      </c>
      <c r="E1059" s="6" t="s">
        <v>442</v>
      </c>
      <c r="F1059" s="6" t="s">
        <v>470</v>
      </c>
    </row>
    <row r="1060" spans="1:6" ht="13.5" x14ac:dyDescent="0.2">
      <c r="A1060" s="19" t="s">
        <v>2214</v>
      </c>
      <c r="B1060" s="6" t="s">
        <v>2215</v>
      </c>
      <c r="C1060" s="6" t="s">
        <v>8</v>
      </c>
      <c r="D1060" s="19" t="s">
        <v>13995</v>
      </c>
      <c r="E1060" s="6" t="s">
        <v>442</v>
      </c>
      <c r="F1060" s="6" t="s">
        <v>470</v>
      </c>
    </row>
    <row r="1061" spans="1:6" ht="13.5" x14ac:dyDescent="0.2">
      <c r="A1061" s="19" t="s">
        <v>2216</v>
      </c>
      <c r="B1061" s="6" t="s">
        <v>2217</v>
      </c>
      <c r="C1061" s="6" t="s">
        <v>8</v>
      </c>
      <c r="D1061" s="19" t="s">
        <v>13776</v>
      </c>
      <c r="E1061" s="6" t="s">
        <v>442</v>
      </c>
      <c r="F1061" s="6" t="s">
        <v>502</v>
      </c>
    </row>
    <row r="1062" spans="1:6" ht="13.5" x14ac:dyDescent="0.2">
      <c r="A1062" s="19" t="s">
        <v>2218</v>
      </c>
      <c r="B1062" s="6" t="s">
        <v>2219</v>
      </c>
      <c r="C1062" s="6" t="s">
        <v>25</v>
      </c>
      <c r="D1062" s="19" t="s">
        <v>13996</v>
      </c>
      <c r="E1062" s="6" t="s">
        <v>541</v>
      </c>
      <c r="F1062" s="6" t="s">
        <v>551</v>
      </c>
    </row>
    <row r="1063" spans="1:6" ht="13.5" x14ac:dyDescent="0.2">
      <c r="A1063" s="19" t="s">
        <v>2220</v>
      </c>
      <c r="B1063" s="6" t="s">
        <v>2221</v>
      </c>
      <c r="C1063" s="6" t="s">
        <v>8</v>
      </c>
      <c r="D1063" s="19" t="s">
        <v>13997</v>
      </c>
      <c r="E1063" s="6" t="s">
        <v>541</v>
      </c>
      <c r="F1063" s="6" t="s">
        <v>551</v>
      </c>
    </row>
    <row r="1064" spans="1:6" ht="13.5" x14ac:dyDescent="0.2">
      <c r="A1064" s="19" t="s">
        <v>2222</v>
      </c>
      <c r="B1064" s="6" t="s">
        <v>2223</v>
      </c>
      <c r="C1064" s="6" t="s">
        <v>8</v>
      </c>
      <c r="D1064" s="19" t="s">
        <v>13998</v>
      </c>
      <c r="E1064" s="6" t="s">
        <v>541</v>
      </c>
      <c r="F1064" s="6" t="s">
        <v>551</v>
      </c>
    </row>
    <row r="1065" spans="1:6" ht="13.5" x14ac:dyDescent="0.2">
      <c r="A1065" s="19" t="s">
        <v>2224</v>
      </c>
      <c r="B1065" s="6" t="s">
        <v>2225</v>
      </c>
      <c r="C1065" s="6" t="s">
        <v>25</v>
      </c>
      <c r="D1065" s="19" t="s">
        <v>7780</v>
      </c>
      <c r="E1065" s="6" t="s">
        <v>541</v>
      </c>
      <c r="F1065" s="6" t="s">
        <v>551</v>
      </c>
    </row>
    <row r="1066" spans="1:6" ht="13.5" x14ac:dyDescent="0.2">
      <c r="A1066" s="19" t="s">
        <v>2226</v>
      </c>
      <c r="B1066" s="6" t="s">
        <v>2227</v>
      </c>
      <c r="C1066" s="6" t="s">
        <v>25</v>
      </c>
      <c r="D1066" s="19" t="s">
        <v>13999</v>
      </c>
      <c r="E1066" s="6" t="s">
        <v>541</v>
      </c>
      <c r="F1066" s="6" t="s">
        <v>551</v>
      </c>
    </row>
    <row r="1067" spans="1:6" ht="13.5" x14ac:dyDescent="0.2">
      <c r="A1067" s="19" t="s">
        <v>2228</v>
      </c>
      <c r="B1067" s="6" t="s">
        <v>2229</v>
      </c>
      <c r="C1067" s="6" t="s">
        <v>8</v>
      </c>
      <c r="D1067" s="19" t="s">
        <v>14000</v>
      </c>
      <c r="E1067" s="6" t="s">
        <v>541</v>
      </c>
      <c r="F1067" s="6" t="s">
        <v>545</v>
      </c>
    </row>
    <row r="1068" spans="1:6" ht="13.5" x14ac:dyDescent="0.2">
      <c r="A1068" s="19" t="s">
        <v>2230</v>
      </c>
      <c r="B1068" s="6" t="s">
        <v>2231</v>
      </c>
      <c r="C1068" s="6" t="s">
        <v>8</v>
      </c>
      <c r="D1068" s="19" t="s">
        <v>13840</v>
      </c>
      <c r="E1068" s="6" t="s">
        <v>541</v>
      </c>
      <c r="F1068" s="6" t="s">
        <v>545</v>
      </c>
    </row>
    <row r="1069" spans="1:6" ht="13.5" x14ac:dyDescent="0.2">
      <c r="A1069" s="19" t="s">
        <v>2232</v>
      </c>
      <c r="B1069" s="6" t="s">
        <v>2233</v>
      </c>
      <c r="C1069" s="6" t="s">
        <v>8</v>
      </c>
      <c r="D1069" s="19" t="s">
        <v>14001</v>
      </c>
      <c r="E1069" s="6" t="s">
        <v>541</v>
      </c>
      <c r="F1069" s="6" t="s">
        <v>545</v>
      </c>
    </row>
    <row r="1070" spans="1:6" ht="13.5" x14ac:dyDescent="0.2">
      <c r="A1070" s="19" t="s">
        <v>2234</v>
      </c>
      <c r="B1070" s="6" t="s">
        <v>2235</v>
      </c>
      <c r="C1070" s="6" t="s">
        <v>25</v>
      </c>
      <c r="D1070" s="19" t="s">
        <v>14002</v>
      </c>
      <c r="E1070" s="6" t="s">
        <v>541</v>
      </c>
      <c r="F1070" s="6" t="s">
        <v>545</v>
      </c>
    </row>
    <row r="1071" spans="1:6" ht="13.5" x14ac:dyDescent="0.2">
      <c r="A1071" s="19" t="s">
        <v>2236</v>
      </c>
      <c r="B1071" s="6" t="s">
        <v>2237</v>
      </c>
      <c r="C1071" s="6" t="s">
        <v>25</v>
      </c>
      <c r="D1071" s="19" t="s">
        <v>14003</v>
      </c>
      <c r="E1071" s="6" t="s">
        <v>114</v>
      </c>
      <c r="F1071" s="6" t="s">
        <v>134</v>
      </c>
    </row>
    <row r="1072" spans="1:6" ht="13.5" x14ac:dyDescent="0.2">
      <c r="A1072" s="19" t="s">
        <v>2238</v>
      </c>
      <c r="B1072" s="6" t="s">
        <v>2239</v>
      </c>
      <c r="C1072" s="6" t="s">
        <v>25</v>
      </c>
      <c r="D1072" s="19" t="s">
        <v>14004</v>
      </c>
      <c r="E1072" s="6" t="s">
        <v>114</v>
      </c>
      <c r="F1072" s="6" t="s">
        <v>134</v>
      </c>
    </row>
    <row r="1073" spans="1:6" ht="13.5" x14ac:dyDescent="0.2">
      <c r="A1073" s="19" t="s">
        <v>2240</v>
      </c>
      <c r="B1073" s="6" t="s">
        <v>2241</v>
      </c>
      <c r="C1073" s="6" t="s">
        <v>8</v>
      </c>
      <c r="D1073" s="19" t="s">
        <v>14005</v>
      </c>
      <c r="E1073" s="6" t="s">
        <v>571</v>
      </c>
      <c r="F1073" s="6" t="s">
        <v>823</v>
      </c>
    </row>
    <row r="1074" spans="1:6" ht="13.5" x14ac:dyDescent="0.2">
      <c r="A1074" s="19" t="s">
        <v>2242</v>
      </c>
      <c r="B1074" s="6" t="s">
        <v>2243</v>
      </c>
      <c r="C1074" s="6" t="s">
        <v>8</v>
      </c>
      <c r="D1074" s="19" t="s">
        <v>13843</v>
      </c>
      <c r="E1074" s="6" t="s">
        <v>114</v>
      </c>
      <c r="F1074" s="6" t="s">
        <v>134</v>
      </c>
    </row>
    <row r="1075" spans="1:6" ht="13.5" x14ac:dyDescent="0.2">
      <c r="A1075" s="19" t="s">
        <v>2244</v>
      </c>
      <c r="B1075" s="6" t="s">
        <v>2245</v>
      </c>
      <c r="C1075" s="6" t="s">
        <v>8</v>
      </c>
      <c r="D1075" s="19" t="s">
        <v>5062</v>
      </c>
      <c r="E1075" s="6" t="s">
        <v>114</v>
      </c>
      <c r="F1075" s="6" t="s">
        <v>2246</v>
      </c>
    </row>
    <row r="1076" spans="1:6" ht="13.5" x14ac:dyDescent="0.2">
      <c r="A1076" s="19" t="s">
        <v>2247</v>
      </c>
      <c r="B1076" s="6" t="s">
        <v>2248</v>
      </c>
      <c r="C1076" s="6" t="s">
        <v>8</v>
      </c>
      <c r="D1076" s="19" t="s">
        <v>14006</v>
      </c>
      <c r="E1076" s="6" t="s">
        <v>114</v>
      </c>
      <c r="F1076" s="6" t="s">
        <v>115</v>
      </c>
    </row>
    <row r="1077" spans="1:6" ht="13.5" x14ac:dyDescent="0.2">
      <c r="A1077" s="19" t="s">
        <v>2249</v>
      </c>
      <c r="B1077" s="6" t="s">
        <v>2250</v>
      </c>
      <c r="C1077" s="6" t="s">
        <v>25</v>
      </c>
      <c r="D1077" s="19" t="s">
        <v>14007</v>
      </c>
      <c r="E1077" s="6" t="s">
        <v>571</v>
      </c>
      <c r="F1077" s="6" t="s">
        <v>823</v>
      </c>
    </row>
    <row r="1078" spans="1:6" ht="13.5" x14ac:dyDescent="0.2">
      <c r="A1078" s="19" t="s">
        <v>2251</v>
      </c>
      <c r="B1078" s="6" t="s">
        <v>2252</v>
      </c>
      <c r="C1078" s="6" t="s">
        <v>25</v>
      </c>
      <c r="D1078" s="19" t="s">
        <v>14008</v>
      </c>
      <c r="E1078" s="6" t="s">
        <v>114</v>
      </c>
      <c r="F1078" s="6" t="s">
        <v>115</v>
      </c>
    </row>
    <row r="1079" spans="1:6" ht="13.5" x14ac:dyDescent="0.2">
      <c r="A1079" s="19" t="s">
        <v>2253</v>
      </c>
      <c r="B1079" s="6" t="s">
        <v>2254</v>
      </c>
      <c r="C1079" s="6" t="s">
        <v>8</v>
      </c>
      <c r="D1079" s="19" t="s">
        <v>13652</v>
      </c>
      <c r="E1079" s="6" t="s">
        <v>571</v>
      </c>
      <c r="F1079" s="6" t="s">
        <v>823</v>
      </c>
    </row>
    <row r="1080" spans="1:6" ht="13.5" x14ac:dyDescent="0.2">
      <c r="A1080" s="19" t="s">
        <v>2255</v>
      </c>
      <c r="B1080" s="6" t="s">
        <v>2256</v>
      </c>
      <c r="C1080" s="6" t="s">
        <v>8</v>
      </c>
      <c r="D1080" s="19" t="s">
        <v>13773</v>
      </c>
      <c r="E1080" s="6" t="s">
        <v>114</v>
      </c>
      <c r="F1080" s="6" t="s">
        <v>122</v>
      </c>
    </row>
    <row r="1081" spans="1:6" ht="13.5" x14ac:dyDescent="0.2">
      <c r="A1081" s="19" t="s">
        <v>2257</v>
      </c>
      <c r="B1081" s="6" t="s">
        <v>2258</v>
      </c>
      <c r="C1081" s="6" t="s">
        <v>25</v>
      </c>
      <c r="D1081" s="19" t="s">
        <v>14009</v>
      </c>
      <c r="E1081" s="6" t="s">
        <v>114</v>
      </c>
      <c r="F1081" s="6" t="s">
        <v>122</v>
      </c>
    </row>
    <row r="1082" spans="1:6" ht="13.5" x14ac:dyDescent="0.2">
      <c r="A1082" s="19" t="s">
        <v>2259</v>
      </c>
      <c r="B1082" s="6" t="s">
        <v>2260</v>
      </c>
      <c r="C1082" s="6" t="s">
        <v>8</v>
      </c>
      <c r="D1082" s="19" t="s">
        <v>13595</v>
      </c>
      <c r="E1082" s="6" t="s">
        <v>114</v>
      </c>
      <c r="F1082" s="6" t="s">
        <v>122</v>
      </c>
    </row>
    <row r="1083" spans="1:6" ht="13.5" x14ac:dyDescent="0.2">
      <c r="A1083" s="19" t="s">
        <v>2261</v>
      </c>
      <c r="B1083" s="6" t="s">
        <v>2262</v>
      </c>
      <c r="C1083" s="6" t="s">
        <v>25</v>
      </c>
      <c r="D1083" s="19" t="s">
        <v>13702</v>
      </c>
      <c r="E1083" s="6" t="s">
        <v>114</v>
      </c>
      <c r="F1083" s="6" t="s">
        <v>122</v>
      </c>
    </row>
    <row r="1084" spans="1:6" ht="13.5" x14ac:dyDescent="0.2">
      <c r="A1084" s="19" t="s">
        <v>2263</v>
      </c>
      <c r="B1084" s="6" t="s">
        <v>2264</v>
      </c>
      <c r="C1084" s="6" t="s">
        <v>25</v>
      </c>
      <c r="D1084" s="19" t="s">
        <v>14010</v>
      </c>
      <c r="E1084" s="6" t="s">
        <v>114</v>
      </c>
      <c r="F1084" s="6" t="s">
        <v>143</v>
      </c>
    </row>
    <row r="1085" spans="1:6" ht="13.5" x14ac:dyDescent="0.2">
      <c r="A1085" s="19" t="s">
        <v>2265</v>
      </c>
      <c r="B1085" s="6" t="s">
        <v>2266</v>
      </c>
      <c r="C1085" s="6" t="s">
        <v>25</v>
      </c>
      <c r="D1085" s="19" t="s">
        <v>14011</v>
      </c>
      <c r="E1085" s="6" t="s">
        <v>114</v>
      </c>
      <c r="F1085" s="6" t="s">
        <v>143</v>
      </c>
    </row>
    <row r="1086" spans="1:6" ht="13.5" x14ac:dyDescent="0.2">
      <c r="A1086" s="19" t="s">
        <v>2267</v>
      </c>
      <c r="B1086" s="6" t="s">
        <v>2268</v>
      </c>
      <c r="C1086" s="6" t="s">
        <v>25</v>
      </c>
      <c r="D1086" s="19" t="s">
        <v>14012</v>
      </c>
      <c r="E1086" s="6" t="s">
        <v>114</v>
      </c>
      <c r="F1086" s="6" t="s">
        <v>143</v>
      </c>
    </row>
    <row r="1087" spans="1:6" ht="13.5" x14ac:dyDescent="0.2">
      <c r="A1087" s="19" t="s">
        <v>2269</v>
      </c>
      <c r="B1087" s="6" t="s">
        <v>2270</v>
      </c>
      <c r="C1087" s="6" t="s">
        <v>8</v>
      </c>
      <c r="D1087" s="19" t="s">
        <v>14013</v>
      </c>
      <c r="E1087" s="6" t="s">
        <v>114</v>
      </c>
      <c r="F1087" s="6" t="s">
        <v>143</v>
      </c>
    </row>
    <row r="1088" spans="1:6" ht="13.5" x14ac:dyDescent="0.2">
      <c r="A1088" s="19" t="s">
        <v>2271</v>
      </c>
      <c r="B1088" s="6" t="s">
        <v>2272</v>
      </c>
      <c r="C1088" s="6" t="s">
        <v>8</v>
      </c>
      <c r="D1088" s="19" t="s">
        <v>13918</v>
      </c>
      <c r="E1088" s="6" t="s">
        <v>571</v>
      </c>
      <c r="F1088" s="6" t="s">
        <v>823</v>
      </c>
    </row>
    <row r="1089" spans="1:6" ht="13.5" x14ac:dyDescent="0.2">
      <c r="A1089" s="19" t="s">
        <v>2273</v>
      </c>
      <c r="B1089" s="6" t="s">
        <v>2274</v>
      </c>
      <c r="C1089" s="6" t="s">
        <v>8</v>
      </c>
      <c r="D1089" s="19" t="s">
        <v>14014</v>
      </c>
      <c r="E1089" s="6" t="s">
        <v>114</v>
      </c>
      <c r="F1089" s="6" t="s">
        <v>143</v>
      </c>
    </row>
    <row r="1090" spans="1:6" ht="13.5" x14ac:dyDescent="0.2">
      <c r="A1090" s="19" t="s">
        <v>2275</v>
      </c>
      <c r="B1090" s="6" t="s">
        <v>2276</v>
      </c>
      <c r="C1090" s="6" t="s">
        <v>8</v>
      </c>
      <c r="D1090" s="19" t="s">
        <v>14015</v>
      </c>
      <c r="E1090" s="6" t="s">
        <v>114</v>
      </c>
      <c r="F1090" s="6" t="s">
        <v>143</v>
      </c>
    </row>
    <row r="1091" spans="1:6" ht="13.5" x14ac:dyDescent="0.2">
      <c r="A1091" s="19" t="s">
        <v>2277</v>
      </c>
      <c r="B1091" s="6" t="s">
        <v>2278</v>
      </c>
      <c r="C1091" s="6" t="s">
        <v>8</v>
      </c>
      <c r="D1091" s="19" t="s">
        <v>14016</v>
      </c>
      <c r="E1091" s="6" t="s">
        <v>2279</v>
      </c>
      <c r="F1091" s="6" t="s">
        <v>2280</v>
      </c>
    </row>
    <row r="1092" spans="1:6" ht="13.5" x14ac:dyDescent="0.2">
      <c r="A1092" s="19" t="s">
        <v>2281</v>
      </c>
      <c r="B1092" s="6" t="s">
        <v>2282</v>
      </c>
      <c r="C1092" s="6" t="s">
        <v>8</v>
      </c>
      <c r="D1092" s="19" t="s">
        <v>14017</v>
      </c>
      <c r="E1092" s="6" t="s">
        <v>571</v>
      </c>
      <c r="F1092" s="6" t="s">
        <v>813</v>
      </c>
    </row>
    <row r="1093" spans="1:6" ht="13.5" x14ac:dyDescent="0.2">
      <c r="A1093" s="19" t="s">
        <v>2283</v>
      </c>
      <c r="B1093" s="6" t="s">
        <v>2284</v>
      </c>
      <c r="C1093" s="6" t="s">
        <v>8</v>
      </c>
      <c r="D1093" s="19" t="s">
        <v>14018</v>
      </c>
      <c r="E1093" s="6" t="s">
        <v>571</v>
      </c>
      <c r="F1093" s="6" t="s">
        <v>1640</v>
      </c>
    </row>
    <row r="1094" spans="1:6" ht="13.5" x14ac:dyDescent="0.2">
      <c r="A1094" s="19" t="s">
        <v>2285</v>
      </c>
      <c r="B1094" s="6" t="s">
        <v>2286</v>
      </c>
      <c r="C1094" s="6" t="s">
        <v>8</v>
      </c>
      <c r="D1094" s="19" t="s">
        <v>14019</v>
      </c>
      <c r="E1094" s="6" t="s">
        <v>571</v>
      </c>
      <c r="F1094" s="6" t="s">
        <v>813</v>
      </c>
    </row>
    <row r="1095" spans="1:6" ht="13.5" x14ac:dyDescent="0.2">
      <c r="A1095" s="19" t="s">
        <v>2287</v>
      </c>
      <c r="B1095" s="6" t="s">
        <v>2288</v>
      </c>
      <c r="C1095" s="6" t="s">
        <v>8</v>
      </c>
      <c r="D1095" s="19" t="s">
        <v>14020</v>
      </c>
      <c r="E1095" s="6" t="s">
        <v>571</v>
      </c>
      <c r="F1095" s="6" t="s">
        <v>820</v>
      </c>
    </row>
    <row r="1096" spans="1:6" ht="13.5" x14ac:dyDescent="0.2">
      <c r="A1096" s="19" t="s">
        <v>2289</v>
      </c>
      <c r="B1096" s="6" t="s">
        <v>2290</v>
      </c>
      <c r="C1096" s="6" t="s">
        <v>8</v>
      </c>
      <c r="D1096" s="19" t="s">
        <v>14021</v>
      </c>
      <c r="E1096" s="6" t="s">
        <v>2279</v>
      </c>
      <c r="F1096" s="6" t="s">
        <v>2280</v>
      </c>
    </row>
    <row r="1097" spans="1:6" ht="13.5" x14ac:dyDescent="0.2">
      <c r="A1097" s="19" t="s">
        <v>2291</v>
      </c>
      <c r="B1097" s="6" t="s">
        <v>2292</v>
      </c>
      <c r="C1097" s="6" t="s">
        <v>25</v>
      </c>
      <c r="D1097" s="19" t="s">
        <v>6281</v>
      </c>
      <c r="E1097" s="6" t="s">
        <v>541</v>
      </c>
      <c r="F1097" s="6" t="s">
        <v>559</v>
      </c>
    </row>
    <row r="1098" spans="1:6" ht="13.5" x14ac:dyDescent="0.2">
      <c r="A1098" s="19" t="s">
        <v>2293</v>
      </c>
      <c r="B1098" s="6" t="s">
        <v>2294</v>
      </c>
      <c r="C1098" s="6" t="s">
        <v>8</v>
      </c>
      <c r="D1098" s="19" t="s">
        <v>14022</v>
      </c>
      <c r="E1098" s="6" t="s">
        <v>442</v>
      </c>
      <c r="F1098" s="6" t="s">
        <v>2246</v>
      </c>
    </row>
    <row r="1099" spans="1:6" ht="13.5" x14ac:dyDescent="0.2">
      <c r="A1099" s="19" t="s">
        <v>2295</v>
      </c>
      <c r="B1099" s="6" t="s">
        <v>126</v>
      </c>
      <c r="C1099" s="6" t="s">
        <v>8</v>
      </c>
      <c r="D1099" s="19" t="s">
        <v>14023</v>
      </c>
      <c r="E1099" s="6" t="s">
        <v>442</v>
      </c>
      <c r="F1099" s="6" t="s">
        <v>159</v>
      </c>
    </row>
    <row r="1100" spans="1:6" ht="13.5" x14ac:dyDescent="0.2">
      <c r="A1100" s="19" t="s">
        <v>2296</v>
      </c>
      <c r="B1100" s="6" t="s">
        <v>2297</v>
      </c>
      <c r="C1100" s="6" t="s">
        <v>8</v>
      </c>
      <c r="D1100" s="19" t="s">
        <v>14024</v>
      </c>
      <c r="E1100" s="6" t="s">
        <v>442</v>
      </c>
      <c r="F1100" s="6" t="s">
        <v>2246</v>
      </c>
    </row>
    <row r="1101" spans="1:6" ht="13.5" x14ac:dyDescent="0.2">
      <c r="A1101" s="19" t="s">
        <v>2299</v>
      </c>
      <c r="B1101" s="6" t="s">
        <v>2300</v>
      </c>
      <c r="C1101" s="6" t="s">
        <v>8</v>
      </c>
      <c r="D1101" s="19" t="s">
        <v>14025</v>
      </c>
      <c r="E1101" s="6" t="s">
        <v>442</v>
      </c>
      <c r="F1101" s="6" t="s">
        <v>2246</v>
      </c>
    </row>
    <row r="1102" spans="1:6" ht="13.5" x14ac:dyDescent="0.2">
      <c r="A1102" s="19" t="s">
        <v>2301</v>
      </c>
      <c r="B1102" s="6" t="s">
        <v>2302</v>
      </c>
      <c r="C1102" s="6" t="s">
        <v>8</v>
      </c>
      <c r="D1102" s="19" t="s">
        <v>14026</v>
      </c>
      <c r="E1102" s="6" t="s">
        <v>442</v>
      </c>
      <c r="F1102" s="6" t="s">
        <v>2246</v>
      </c>
    </row>
    <row r="1103" spans="1:6" ht="13.5" x14ac:dyDescent="0.2">
      <c r="A1103" s="19" t="s">
        <v>2303</v>
      </c>
      <c r="B1103" s="6" t="s">
        <v>2304</v>
      </c>
      <c r="C1103" s="6" t="s">
        <v>25</v>
      </c>
      <c r="D1103" s="19" t="s">
        <v>14027</v>
      </c>
      <c r="E1103" s="6" t="s">
        <v>442</v>
      </c>
      <c r="F1103" s="6" t="s">
        <v>2246</v>
      </c>
    </row>
    <row r="1104" spans="1:6" ht="13.5" x14ac:dyDescent="0.2">
      <c r="A1104" s="19" t="s">
        <v>2306</v>
      </c>
      <c r="B1104" s="6" t="s">
        <v>2307</v>
      </c>
      <c r="C1104" s="6" t="s">
        <v>8</v>
      </c>
      <c r="D1104" s="19" t="s">
        <v>14028</v>
      </c>
      <c r="E1104" s="6" t="s">
        <v>442</v>
      </c>
      <c r="F1104" s="6" t="s">
        <v>2246</v>
      </c>
    </row>
    <row r="1105" spans="1:6" ht="13.5" x14ac:dyDescent="0.2">
      <c r="A1105" s="19" t="s">
        <v>2308</v>
      </c>
      <c r="B1105" s="6" t="s">
        <v>2309</v>
      </c>
      <c r="C1105" s="6" t="s">
        <v>8</v>
      </c>
      <c r="D1105" s="19" t="s">
        <v>14029</v>
      </c>
      <c r="E1105" s="6" t="s">
        <v>442</v>
      </c>
      <c r="F1105" s="6" t="s">
        <v>2246</v>
      </c>
    </row>
    <row r="1106" spans="1:6" ht="13.5" x14ac:dyDescent="0.2">
      <c r="A1106" s="19" t="s">
        <v>2310</v>
      </c>
      <c r="B1106" s="6" t="s">
        <v>2311</v>
      </c>
      <c r="C1106" s="6" t="s">
        <v>8</v>
      </c>
      <c r="D1106" s="19" t="s">
        <v>14030</v>
      </c>
      <c r="E1106" s="6" t="s">
        <v>442</v>
      </c>
      <c r="F1106" s="6" t="s">
        <v>451</v>
      </c>
    </row>
    <row r="1107" spans="1:6" ht="13.5" x14ac:dyDescent="0.2">
      <c r="A1107" s="19" t="s">
        <v>2312</v>
      </c>
      <c r="B1107" s="6" t="s">
        <v>2313</v>
      </c>
      <c r="C1107" s="6" t="s">
        <v>25</v>
      </c>
      <c r="D1107" s="19" t="s">
        <v>12730</v>
      </c>
      <c r="E1107" s="6" t="s">
        <v>745</v>
      </c>
      <c r="F1107" s="6" t="s">
        <v>755</v>
      </c>
    </row>
    <row r="1108" spans="1:6" ht="13.5" x14ac:dyDescent="0.2">
      <c r="A1108" s="19" t="s">
        <v>2314</v>
      </c>
      <c r="B1108" s="6" t="s">
        <v>2315</v>
      </c>
      <c r="C1108" s="6" t="s">
        <v>8</v>
      </c>
      <c r="D1108" s="19" t="s">
        <v>14031</v>
      </c>
      <c r="E1108" s="6" t="s">
        <v>745</v>
      </c>
      <c r="F1108" s="6" t="s">
        <v>755</v>
      </c>
    </row>
    <row r="1109" spans="1:6" ht="13.5" x14ac:dyDescent="0.2">
      <c r="A1109" s="19" t="s">
        <v>2316</v>
      </c>
      <c r="B1109" s="6" t="s">
        <v>2317</v>
      </c>
      <c r="C1109" s="6" t="s">
        <v>8</v>
      </c>
      <c r="D1109" s="19" t="s">
        <v>14032</v>
      </c>
      <c r="E1109" s="6" t="s">
        <v>745</v>
      </c>
      <c r="F1109" s="6" t="s">
        <v>755</v>
      </c>
    </row>
    <row r="1110" spans="1:6" ht="13.5" x14ac:dyDescent="0.2">
      <c r="A1110" s="19" t="s">
        <v>2318</v>
      </c>
      <c r="B1110" s="6" t="s">
        <v>2319</v>
      </c>
      <c r="C1110" s="6" t="s">
        <v>8</v>
      </c>
      <c r="D1110" s="19" t="s">
        <v>14033</v>
      </c>
      <c r="E1110" s="6" t="s">
        <v>745</v>
      </c>
      <c r="F1110" s="6" t="s">
        <v>755</v>
      </c>
    </row>
    <row r="1111" spans="1:6" ht="13.5" x14ac:dyDescent="0.2">
      <c r="A1111" s="19" t="s">
        <v>2320</v>
      </c>
      <c r="B1111" s="6" t="s">
        <v>2321</v>
      </c>
      <c r="C1111" s="6" t="s">
        <v>8</v>
      </c>
      <c r="D1111" s="19" t="s">
        <v>14034</v>
      </c>
      <c r="E1111" s="6" t="s">
        <v>745</v>
      </c>
      <c r="F1111" s="6" t="s">
        <v>755</v>
      </c>
    </row>
    <row r="1112" spans="1:6" ht="13.5" x14ac:dyDescent="0.2">
      <c r="A1112" s="19" t="s">
        <v>2322</v>
      </c>
      <c r="B1112" s="6" t="s">
        <v>2323</v>
      </c>
      <c r="C1112" s="6" t="s">
        <v>25</v>
      </c>
      <c r="D1112" s="19" t="s">
        <v>14035</v>
      </c>
      <c r="E1112" s="6" t="s">
        <v>745</v>
      </c>
      <c r="F1112" s="6" t="s">
        <v>755</v>
      </c>
    </row>
    <row r="1113" spans="1:6" ht="13.5" x14ac:dyDescent="0.2">
      <c r="A1113" s="19" t="s">
        <v>2324</v>
      </c>
      <c r="B1113" s="6" t="s">
        <v>2325</v>
      </c>
      <c r="C1113" s="6" t="s">
        <v>8</v>
      </c>
      <c r="D1113" s="19" t="s">
        <v>14036</v>
      </c>
      <c r="E1113" s="6" t="s">
        <v>745</v>
      </c>
      <c r="F1113" s="6" t="s">
        <v>755</v>
      </c>
    </row>
    <row r="1114" spans="1:6" ht="13.5" x14ac:dyDescent="0.2">
      <c r="A1114" s="19" t="s">
        <v>2326</v>
      </c>
      <c r="B1114" s="6" t="s">
        <v>2327</v>
      </c>
      <c r="C1114" s="6" t="s">
        <v>8</v>
      </c>
      <c r="D1114" s="19" t="s">
        <v>13959</v>
      </c>
      <c r="E1114" s="6" t="s">
        <v>745</v>
      </c>
      <c r="F1114" s="6" t="s">
        <v>755</v>
      </c>
    </row>
    <row r="1115" spans="1:6" ht="13.5" x14ac:dyDescent="0.2">
      <c r="A1115" s="19" t="s">
        <v>2328</v>
      </c>
      <c r="B1115" s="6" t="s">
        <v>2329</v>
      </c>
      <c r="C1115" s="6" t="s">
        <v>8</v>
      </c>
      <c r="D1115" s="19" t="s">
        <v>14037</v>
      </c>
      <c r="E1115" s="6" t="s">
        <v>745</v>
      </c>
      <c r="F1115" s="6" t="s">
        <v>755</v>
      </c>
    </row>
    <row r="1116" spans="1:6" ht="13.5" x14ac:dyDescent="0.2">
      <c r="A1116" s="19" t="s">
        <v>2330</v>
      </c>
      <c r="B1116" s="6" t="s">
        <v>2331</v>
      </c>
      <c r="C1116" s="6" t="s">
        <v>8</v>
      </c>
      <c r="D1116" s="19" t="s">
        <v>14038</v>
      </c>
      <c r="E1116" s="6" t="s">
        <v>745</v>
      </c>
      <c r="F1116" s="6" t="s">
        <v>749</v>
      </c>
    </row>
    <row r="1117" spans="1:6" ht="13.5" x14ac:dyDescent="0.2">
      <c r="A1117" s="19" t="s">
        <v>2332</v>
      </c>
      <c r="B1117" s="6" t="s">
        <v>2333</v>
      </c>
      <c r="C1117" s="6" t="s">
        <v>8</v>
      </c>
      <c r="D1117" s="19" t="s">
        <v>14039</v>
      </c>
      <c r="E1117" s="6" t="s">
        <v>745</v>
      </c>
      <c r="F1117" s="6" t="s">
        <v>755</v>
      </c>
    </row>
    <row r="1118" spans="1:6" ht="13.5" x14ac:dyDescent="0.2">
      <c r="A1118" s="19" t="s">
        <v>2334</v>
      </c>
      <c r="B1118" s="6" t="s">
        <v>2335</v>
      </c>
      <c r="C1118" s="6" t="s">
        <v>8</v>
      </c>
      <c r="D1118" s="19" t="s">
        <v>14040</v>
      </c>
      <c r="E1118" s="6" t="s">
        <v>745</v>
      </c>
      <c r="F1118" s="6" t="s">
        <v>755</v>
      </c>
    </row>
    <row r="1119" spans="1:6" ht="13.5" x14ac:dyDescent="0.2">
      <c r="A1119" s="19" t="s">
        <v>2336</v>
      </c>
      <c r="B1119" s="6" t="s">
        <v>2337</v>
      </c>
      <c r="C1119" s="6" t="s">
        <v>8</v>
      </c>
      <c r="D1119" s="19" t="s">
        <v>14041</v>
      </c>
      <c r="E1119" s="6" t="s">
        <v>745</v>
      </c>
      <c r="F1119" s="6" t="s">
        <v>755</v>
      </c>
    </row>
    <row r="1120" spans="1:6" ht="13.5" x14ac:dyDescent="0.2">
      <c r="A1120" s="19" t="s">
        <v>2338</v>
      </c>
      <c r="B1120" s="6" t="s">
        <v>2339</v>
      </c>
      <c r="C1120" s="6" t="s">
        <v>8</v>
      </c>
      <c r="D1120" s="19" t="s">
        <v>14042</v>
      </c>
      <c r="E1120" s="6" t="s">
        <v>745</v>
      </c>
      <c r="F1120" s="6" t="s">
        <v>755</v>
      </c>
    </row>
    <row r="1121" spans="1:6" ht="13.5" x14ac:dyDescent="0.2">
      <c r="A1121" s="19" t="s">
        <v>2340</v>
      </c>
      <c r="B1121" s="6" t="s">
        <v>2341</v>
      </c>
      <c r="C1121" s="6" t="s">
        <v>25</v>
      </c>
      <c r="D1121" s="19" t="s">
        <v>14043</v>
      </c>
      <c r="E1121" s="6" t="s">
        <v>745</v>
      </c>
      <c r="F1121" s="6" t="s">
        <v>755</v>
      </c>
    </row>
    <row r="1122" spans="1:6" ht="13.5" x14ac:dyDescent="0.2">
      <c r="A1122" s="19" t="s">
        <v>2343</v>
      </c>
      <c r="B1122" s="6" t="s">
        <v>63</v>
      </c>
      <c r="C1122" s="6" t="s">
        <v>8</v>
      </c>
      <c r="D1122" s="19" t="s">
        <v>14044</v>
      </c>
      <c r="E1122" s="6" t="s">
        <v>745</v>
      </c>
      <c r="F1122" s="6" t="s">
        <v>755</v>
      </c>
    </row>
    <row r="1123" spans="1:6" ht="13.5" x14ac:dyDescent="0.2">
      <c r="A1123" s="19" t="s">
        <v>2344</v>
      </c>
      <c r="B1123" s="6" t="s">
        <v>2345</v>
      </c>
      <c r="C1123" s="6" t="s">
        <v>8</v>
      </c>
      <c r="D1123" s="19" t="s">
        <v>14045</v>
      </c>
      <c r="E1123" s="6" t="s">
        <v>745</v>
      </c>
      <c r="F1123" s="6" t="s">
        <v>755</v>
      </c>
    </row>
    <row r="1124" spans="1:6" ht="13.5" x14ac:dyDescent="0.2">
      <c r="A1124" s="19" t="s">
        <v>2346</v>
      </c>
      <c r="B1124" s="6" t="s">
        <v>2347</v>
      </c>
      <c r="C1124" s="6" t="s">
        <v>25</v>
      </c>
      <c r="D1124" s="19" t="s">
        <v>14046</v>
      </c>
      <c r="E1124" s="6" t="s">
        <v>745</v>
      </c>
      <c r="F1124" s="6" t="s">
        <v>755</v>
      </c>
    </row>
    <row r="1125" spans="1:6" ht="13.5" x14ac:dyDescent="0.2">
      <c r="A1125" s="19" t="s">
        <v>2348</v>
      </c>
      <c r="B1125" s="6" t="s">
        <v>2349</v>
      </c>
      <c r="C1125" s="6" t="s">
        <v>8</v>
      </c>
      <c r="D1125" s="19" t="s">
        <v>14047</v>
      </c>
      <c r="E1125" s="6" t="s">
        <v>745</v>
      </c>
      <c r="F1125" s="6" t="s">
        <v>746</v>
      </c>
    </row>
    <row r="1126" spans="1:6" ht="13.5" x14ac:dyDescent="0.2">
      <c r="A1126" s="19" t="s">
        <v>2350</v>
      </c>
      <c r="B1126" s="6" t="s">
        <v>2351</v>
      </c>
      <c r="C1126" s="6" t="s">
        <v>8</v>
      </c>
      <c r="D1126" s="19" t="s">
        <v>14048</v>
      </c>
      <c r="E1126" s="6" t="s">
        <v>745</v>
      </c>
      <c r="F1126" s="6" t="s">
        <v>755</v>
      </c>
    </row>
    <row r="1127" spans="1:6" ht="13.5" x14ac:dyDescent="0.2">
      <c r="A1127" s="19" t="s">
        <v>2352</v>
      </c>
      <c r="B1127" s="6" t="s">
        <v>2353</v>
      </c>
      <c r="C1127" s="6" t="s">
        <v>8</v>
      </c>
      <c r="D1127" s="19" t="s">
        <v>14049</v>
      </c>
      <c r="E1127" s="6" t="s">
        <v>745</v>
      </c>
      <c r="F1127" s="6" t="s">
        <v>755</v>
      </c>
    </row>
    <row r="1128" spans="1:6" ht="13.5" x14ac:dyDescent="0.2">
      <c r="A1128" s="19" t="s">
        <v>2354</v>
      </c>
      <c r="B1128" s="6" t="s">
        <v>2355</v>
      </c>
      <c r="C1128" s="6" t="s">
        <v>25</v>
      </c>
      <c r="D1128" s="19" t="s">
        <v>14050</v>
      </c>
      <c r="E1128" s="6" t="s">
        <v>745</v>
      </c>
      <c r="F1128" s="6" t="s">
        <v>769</v>
      </c>
    </row>
    <row r="1129" spans="1:6" ht="13.5" x14ac:dyDescent="0.2">
      <c r="A1129" s="19" t="s">
        <v>2356</v>
      </c>
      <c r="B1129" s="6" t="s">
        <v>2357</v>
      </c>
      <c r="C1129" s="6" t="s">
        <v>25</v>
      </c>
      <c r="D1129" s="19" t="s">
        <v>14051</v>
      </c>
      <c r="E1129" s="6" t="s">
        <v>745</v>
      </c>
      <c r="F1129" s="6" t="s">
        <v>746</v>
      </c>
    </row>
    <row r="1130" spans="1:6" ht="13.5" x14ac:dyDescent="0.2">
      <c r="A1130" s="19" t="s">
        <v>2358</v>
      </c>
      <c r="B1130" s="6" t="s">
        <v>2359</v>
      </c>
      <c r="C1130" s="6" t="s">
        <v>25</v>
      </c>
      <c r="D1130" s="19" t="s">
        <v>14052</v>
      </c>
      <c r="E1130" s="6" t="s">
        <v>745</v>
      </c>
      <c r="F1130" s="6" t="s">
        <v>746</v>
      </c>
    </row>
    <row r="1131" spans="1:6" ht="13.5" x14ac:dyDescent="0.2">
      <c r="A1131" s="19" t="s">
        <v>2360</v>
      </c>
      <c r="B1131" s="6" t="s">
        <v>841</v>
      </c>
      <c r="C1131" s="6" t="s">
        <v>8</v>
      </c>
      <c r="D1131" s="19" t="s">
        <v>14053</v>
      </c>
      <c r="E1131" s="6" t="s">
        <v>745</v>
      </c>
      <c r="F1131" s="6" t="s">
        <v>769</v>
      </c>
    </row>
    <row r="1132" spans="1:6" ht="13.5" x14ac:dyDescent="0.2">
      <c r="A1132" s="19" t="s">
        <v>2362</v>
      </c>
      <c r="B1132" s="6" t="s">
        <v>2363</v>
      </c>
      <c r="C1132" s="6" t="s">
        <v>25</v>
      </c>
      <c r="D1132" s="19" t="s">
        <v>14054</v>
      </c>
      <c r="E1132" s="6" t="s">
        <v>745</v>
      </c>
      <c r="F1132" s="6" t="s">
        <v>769</v>
      </c>
    </row>
    <row r="1133" spans="1:6" ht="13.5" x14ac:dyDescent="0.2">
      <c r="A1133" s="19" t="s">
        <v>2364</v>
      </c>
      <c r="B1133" s="6" t="s">
        <v>2365</v>
      </c>
      <c r="C1133" s="6" t="s">
        <v>8</v>
      </c>
      <c r="D1133" s="19" t="s">
        <v>14055</v>
      </c>
      <c r="E1133" s="6" t="s">
        <v>745</v>
      </c>
      <c r="F1133" s="6" t="s">
        <v>769</v>
      </c>
    </row>
    <row r="1134" spans="1:6" ht="13.5" x14ac:dyDescent="0.2">
      <c r="A1134" s="19" t="s">
        <v>2366</v>
      </c>
      <c r="B1134" s="6" t="s">
        <v>2367</v>
      </c>
      <c r="C1134" s="6" t="s">
        <v>25</v>
      </c>
      <c r="D1134" s="19" t="s">
        <v>2342</v>
      </c>
      <c r="E1134" s="6" t="s">
        <v>745</v>
      </c>
      <c r="F1134" s="6" t="s">
        <v>769</v>
      </c>
    </row>
    <row r="1135" spans="1:6" ht="13.5" x14ac:dyDescent="0.2">
      <c r="A1135" s="19" t="s">
        <v>2368</v>
      </c>
      <c r="B1135" s="6" t="s">
        <v>2369</v>
      </c>
      <c r="C1135" s="6" t="s">
        <v>25</v>
      </c>
      <c r="D1135" s="19" t="s">
        <v>14056</v>
      </c>
      <c r="E1135" s="6" t="s">
        <v>745</v>
      </c>
      <c r="F1135" s="6" t="s">
        <v>769</v>
      </c>
    </row>
    <row r="1136" spans="1:6" ht="13.5" x14ac:dyDescent="0.2">
      <c r="A1136" s="19" t="s">
        <v>2370</v>
      </c>
      <c r="B1136" s="6" t="s">
        <v>2371</v>
      </c>
      <c r="C1136" s="6" t="s">
        <v>25</v>
      </c>
      <c r="D1136" s="19" t="s">
        <v>14057</v>
      </c>
      <c r="E1136" s="6" t="s">
        <v>745</v>
      </c>
      <c r="F1136" s="6" t="s">
        <v>769</v>
      </c>
    </row>
    <row r="1137" spans="1:6" ht="13.5" x14ac:dyDescent="0.2">
      <c r="A1137" s="19" t="s">
        <v>2372</v>
      </c>
      <c r="B1137" s="6" t="s">
        <v>2373</v>
      </c>
      <c r="C1137" s="6" t="s">
        <v>8</v>
      </c>
      <c r="D1137" s="19" t="s">
        <v>14058</v>
      </c>
      <c r="E1137" s="6" t="s">
        <v>745</v>
      </c>
      <c r="F1137" s="6" t="s">
        <v>755</v>
      </c>
    </row>
    <row r="1138" spans="1:6" ht="13.5" x14ac:dyDescent="0.2">
      <c r="A1138" s="19" t="s">
        <v>2374</v>
      </c>
      <c r="B1138" s="6" t="s">
        <v>2375</v>
      </c>
      <c r="C1138" s="6" t="s">
        <v>8</v>
      </c>
      <c r="D1138" s="19" t="s">
        <v>14059</v>
      </c>
      <c r="E1138" s="6" t="s">
        <v>745</v>
      </c>
      <c r="F1138" s="6" t="s">
        <v>769</v>
      </c>
    </row>
    <row r="1139" spans="1:6" ht="13.5" x14ac:dyDescent="0.2">
      <c r="A1139" s="19" t="s">
        <v>2376</v>
      </c>
      <c r="B1139" s="6" t="s">
        <v>2377</v>
      </c>
      <c r="C1139" s="6" t="s">
        <v>8</v>
      </c>
      <c r="D1139" s="19" t="s">
        <v>14060</v>
      </c>
      <c r="E1139" s="6" t="s">
        <v>745</v>
      </c>
      <c r="F1139" s="6" t="s">
        <v>769</v>
      </c>
    </row>
    <row r="1140" spans="1:6" ht="13.5" x14ac:dyDescent="0.2">
      <c r="A1140" s="19" t="s">
        <v>2378</v>
      </c>
      <c r="B1140" s="6" t="s">
        <v>2379</v>
      </c>
      <c r="C1140" s="6" t="s">
        <v>25</v>
      </c>
      <c r="D1140" s="19" t="s">
        <v>14061</v>
      </c>
      <c r="E1140" s="6" t="s">
        <v>745</v>
      </c>
      <c r="F1140" s="6" t="s">
        <v>769</v>
      </c>
    </row>
    <row r="1141" spans="1:6" ht="13.5" x14ac:dyDescent="0.2">
      <c r="A1141" s="19" t="s">
        <v>2380</v>
      </c>
      <c r="B1141" s="6" t="s">
        <v>2381</v>
      </c>
      <c r="C1141" s="6" t="s">
        <v>8</v>
      </c>
      <c r="D1141" s="19" t="s">
        <v>14062</v>
      </c>
      <c r="E1141" s="6" t="s">
        <v>745</v>
      </c>
      <c r="F1141" s="6" t="s">
        <v>769</v>
      </c>
    </row>
    <row r="1142" spans="1:6" ht="13.5" x14ac:dyDescent="0.2">
      <c r="A1142" s="19" t="s">
        <v>2382</v>
      </c>
      <c r="B1142" s="6" t="s">
        <v>2383</v>
      </c>
      <c r="C1142" s="6" t="s">
        <v>25</v>
      </c>
      <c r="D1142" s="19" t="s">
        <v>14063</v>
      </c>
      <c r="E1142" s="6" t="s">
        <v>745</v>
      </c>
      <c r="F1142" s="6" t="s">
        <v>752</v>
      </c>
    </row>
    <row r="1143" spans="1:6" ht="13.5" x14ac:dyDescent="0.2">
      <c r="A1143" s="19" t="s">
        <v>2384</v>
      </c>
      <c r="B1143" s="6" t="s">
        <v>2385</v>
      </c>
      <c r="C1143" s="6" t="s">
        <v>8</v>
      </c>
      <c r="D1143" s="19" t="s">
        <v>14064</v>
      </c>
      <c r="E1143" s="6" t="s">
        <v>745</v>
      </c>
      <c r="F1143" s="6" t="s">
        <v>769</v>
      </c>
    </row>
    <row r="1144" spans="1:6" ht="13.5" x14ac:dyDescent="0.2">
      <c r="A1144" s="19" t="s">
        <v>2387</v>
      </c>
      <c r="B1144" s="6" t="s">
        <v>2388</v>
      </c>
      <c r="C1144" s="6" t="s">
        <v>25</v>
      </c>
      <c r="D1144" s="19" t="s">
        <v>14065</v>
      </c>
      <c r="E1144" s="6" t="s">
        <v>745</v>
      </c>
      <c r="F1144" s="6" t="s">
        <v>769</v>
      </c>
    </row>
    <row r="1145" spans="1:6" ht="13.5" x14ac:dyDescent="0.2">
      <c r="A1145" s="19" t="s">
        <v>2389</v>
      </c>
      <c r="B1145" s="6" t="s">
        <v>2390</v>
      </c>
      <c r="C1145" s="6" t="s">
        <v>25</v>
      </c>
      <c r="D1145" s="19" t="s">
        <v>14066</v>
      </c>
      <c r="E1145" s="6" t="s">
        <v>745</v>
      </c>
      <c r="F1145" s="6" t="s">
        <v>752</v>
      </c>
    </row>
    <row r="1146" spans="1:6" ht="13.5" x14ac:dyDescent="0.2">
      <c r="A1146" s="19" t="s">
        <v>2391</v>
      </c>
      <c r="B1146" s="6" t="s">
        <v>2392</v>
      </c>
      <c r="C1146" s="6" t="s">
        <v>8</v>
      </c>
      <c r="D1146" s="19" t="s">
        <v>14067</v>
      </c>
      <c r="E1146" s="6" t="s">
        <v>577</v>
      </c>
      <c r="F1146" s="6" t="s">
        <v>635</v>
      </c>
    </row>
    <row r="1147" spans="1:6" ht="13.5" x14ac:dyDescent="0.2">
      <c r="A1147" s="19" t="s">
        <v>2393</v>
      </c>
      <c r="B1147" s="6" t="s">
        <v>2394</v>
      </c>
      <c r="C1147" s="6" t="s">
        <v>25</v>
      </c>
      <c r="D1147" s="19" t="s">
        <v>14068</v>
      </c>
      <c r="E1147" s="6" t="s">
        <v>745</v>
      </c>
      <c r="F1147" s="6" t="s">
        <v>749</v>
      </c>
    </row>
    <row r="1148" spans="1:6" ht="13.5" x14ac:dyDescent="0.2">
      <c r="A1148" s="19" t="s">
        <v>2395</v>
      </c>
      <c r="B1148" s="6" t="s">
        <v>2396</v>
      </c>
      <c r="C1148" s="6" t="s">
        <v>8</v>
      </c>
      <c r="D1148" s="19" t="s">
        <v>14069</v>
      </c>
      <c r="E1148" s="6" t="s">
        <v>745</v>
      </c>
      <c r="F1148" s="6" t="s">
        <v>749</v>
      </c>
    </row>
    <row r="1149" spans="1:6" ht="13.5" x14ac:dyDescent="0.2">
      <c r="A1149" s="19" t="s">
        <v>2397</v>
      </c>
      <c r="B1149" s="6" t="s">
        <v>2398</v>
      </c>
      <c r="C1149" s="6" t="s">
        <v>8</v>
      </c>
      <c r="D1149" s="19" t="s">
        <v>14070</v>
      </c>
      <c r="E1149" s="6" t="s">
        <v>745</v>
      </c>
      <c r="F1149" s="6" t="s">
        <v>749</v>
      </c>
    </row>
    <row r="1150" spans="1:6" ht="13.5" x14ac:dyDescent="0.2">
      <c r="A1150" s="19" t="s">
        <v>2399</v>
      </c>
      <c r="B1150" s="6" t="s">
        <v>2400</v>
      </c>
      <c r="C1150" s="6" t="s">
        <v>8</v>
      </c>
      <c r="D1150" s="19" t="s">
        <v>14071</v>
      </c>
      <c r="E1150" s="6" t="s">
        <v>745</v>
      </c>
      <c r="F1150" s="6" t="s">
        <v>749</v>
      </c>
    </row>
    <row r="1151" spans="1:6" ht="13.5" x14ac:dyDescent="0.2">
      <c r="A1151" s="19" t="s">
        <v>2401</v>
      </c>
      <c r="B1151" s="6" t="s">
        <v>2402</v>
      </c>
      <c r="C1151" s="6" t="s">
        <v>8</v>
      </c>
      <c r="D1151" s="19" t="s">
        <v>14072</v>
      </c>
      <c r="E1151" s="6" t="s">
        <v>745</v>
      </c>
      <c r="F1151" s="6" t="s">
        <v>2403</v>
      </c>
    </row>
    <row r="1152" spans="1:6" ht="13.5" x14ac:dyDescent="0.2">
      <c r="A1152" s="19" t="s">
        <v>2404</v>
      </c>
      <c r="B1152" s="6" t="s">
        <v>2405</v>
      </c>
      <c r="C1152" s="6" t="s">
        <v>8</v>
      </c>
      <c r="D1152" s="19" t="s">
        <v>14073</v>
      </c>
      <c r="E1152" s="6" t="s">
        <v>745</v>
      </c>
      <c r="F1152" s="6" t="s">
        <v>749</v>
      </c>
    </row>
    <row r="1153" spans="1:6" ht="13.5" x14ac:dyDescent="0.2">
      <c r="A1153" s="19" t="s">
        <v>2406</v>
      </c>
      <c r="B1153" s="6" t="s">
        <v>2407</v>
      </c>
      <c r="C1153" s="6" t="s">
        <v>8</v>
      </c>
      <c r="D1153" s="19" t="s">
        <v>14074</v>
      </c>
      <c r="E1153" s="6" t="s">
        <v>745</v>
      </c>
      <c r="F1153" s="6" t="s">
        <v>2408</v>
      </c>
    </row>
    <row r="1154" spans="1:6" ht="13.5" x14ac:dyDescent="0.2">
      <c r="A1154" s="19" t="s">
        <v>2409</v>
      </c>
      <c r="B1154" s="6" t="s">
        <v>2410</v>
      </c>
      <c r="C1154" s="6" t="s">
        <v>8</v>
      </c>
      <c r="D1154" s="19" t="s">
        <v>14075</v>
      </c>
      <c r="E1154" s="6" t="s">
        <v>745</v>
      </c>
      <c r="F1154" s="6" t="s">
        <v>769</v>
      </c>
    </row>
    <row r="1155" spans="1:6" ht="13.5" x14ac:dyDescent="0.2">
      <c r="A1155" s="19" t="s">
        <v>2411</v>
      </c>
      <c r="B1155" s="6" t="s">
        <v>2412</v>
      </c>
      <c r="C1155" s="6" t="s">
        <v>8</v>
      </c>
      <c r="D1155" s="19" t="s">
        <v>3016</v>
      </c>
      <c r="E1155" s="6" t="s">
        <v>745</v>
      </c>
      <c r="F1155" s="6" t="s">
        <v>2413</v>
      </c>
    </row>
    <row r="1156" spans="1:6" ht="13.5" x14ac:dyDescent="0.2">
      <c r="A1156" s="19" t="s">
        <v>2414</v>
      </c>
      <c r="B1156" s="6" t="s">
        <v>2415</v>
      </c>
      <c r="C1156" s="6" t="s">
        <v>8</v>
      </c>
      <c r="D1156" s="19" t="s">
        <v>14076</v>
      </c>
      <c r="E1156" s="6" t="s">
        <v>745</v>
      </c>
      <c r="F1156" s="6" t="s">
        <v>769</v>
      </c>
    </row>
    <row r="1157" spans="1:6" ht="13.5" x14ac:dyDescent="0.2">
      <c r="A1157" s="19" t="s">
        <v>2416</v>
      </c>
      <c r="B1157" s="6" t="s">
        <v>2417</v>
      </c>
      <c r="C1157" s="6" t="s">
        <v>25</v>
      </c>
      <c r="D1157" s="19" t="s">
        <v>14077</v>
      </c>
      <c r="E1157" s="6" t="s">
        <v>745</v>
      </c>
      <c r="F1157" s="6" t="s">
        <v>752</v>
      </c>
    </row>
    <row r="1158" spans="1:6" ht="13.5" x14ac:dyDescent="0.2">
      <c r="A1158" s="19" t="s">
        <v>2418</v>
      </c>
      <c r="B1158" s="6" t="s">
        <v>2419</v>
      </c>
      <c r="C1158" s="6" t="s">
        <v>25</v>
      </c>
      <c r="D1158" s="19" t="s">
        <v>14078</v>
      </c>
      <c r="E1158" s="6" t="s">
        <v>745</v>
      </c>
      <c r="F1158" s="6" t="s">
        <v>752</v>
      </c>
    </row>
    <row r="1159" spans="1:6" ht="13.5" x14ac:dyDescent="0.2">
      <c r="A1159" s="19" t="s">
        <v>2420</v>
      </c>
      <c r="B1159" s="6" t="s">
        <v>2421</v>
      </c>
      <c r="C1159" s="6" t="s">
        <v>25</v>
      </c>
      <c r="D1159" s="19" t="s">
        <v>14079</v>
      </c>
      <c r="E1159" s="6" t="s">
        <v>745</v>
      </c>
      <c r="F1159" s="6" t="s">
        <v>2408</v>
      </c>
    </row>
    <row r="1160" spans="1:6" ht="13.5" x14ac:dyDescent="0.2">
      <c r="A1160" s="19" t="s">
        <v>2422</v>
      </c>
      <c r="B1160" s="6" t="s">
        <v>2423</v>
      </c>
      <c r="C1160" s="6" t="s">
        <v>8</v>
      </c>
      <c r="D1160" s="19" t="s">
        <v>14080</v>
      </c>
      <c r="E1160" s="6" t="s">
        <v>745</v>
      </c>
      <c r="F1160" s="6" t="s">
        <v>752</v>
      </c>
    </row>
    <row r="1161" spans="1:6" ht="13.5" x14ac:dyDescent="0.2">
      <c r="A1161" s="19" t="s">
        <v>2424</v>
      </c>
      <c r="B1161" s="6" t="s">
        <v>2425</v>
      </c>
      <c r="C1161" s="6" t="s">
        <v>8</v>
      </c>
      <c r="D1161" s="19" t="s">
        <v>14081</v>
      </c>
      <c r="E1161" s="6" t="s">
        <v>745</v>
      </c>
      <c r="F1161" s="6" t="s">
        <v>752</v>
      </c>
    </row>
    <row r="1162" spans="1:6" ht="13.5" x14ac:dyDescent="0.2">
      <c r="A1162" s="19" t="s">
        <v>2426</v>
      </c>
      <c r="B1162" s="6" t="s">
        <v>2427</v>
      </c>
      <c r="C1162" s="6" t="s">
        <v>8</v>
      </c>
      <c r="D1162" s="19" t="s">
        <v>14082</v>
      </c>
      <c r="E1162" s="6" t="s">
        <v>745</v>
      </c>
      <c r="F1162" s="6" t="s">
        <v>755</v>
      </c>
    </row>
    <row r="1163" spans="1:6" ht="13.5" x14ac:dyDescent="0.2">
      <c r="A1163" s="19" t="s">
        <v>2429</v>
      </c>
      <c r="B1163" s="6" t="s">
        <v>2430</v>
      </c>
      <c r="C1163" s="6" t="s">
        <v>8</v>
      </c>
      <c r="D1163" s="19" t="s">
        <v>14083</v>
      </c>
      <c r="E1163" s="6" t="s">
        <v>745</v>
      </c>
      <c r="F1163" s="6" t="s">
        <v>752</v>
      </c>
    </row>
    <row r="1164" spans="1:6" ht="13.5" x14ac:dyDescent="0.2">
      <c r="A1164" s="19" t="s">
        <v>2432</v>
      </c>
      <c r="B1164" s="6" t="s">
        <v>2433</v>
      </c>
      <c r="C1164" s="6" t="s">
        <v>8</v>
      </c>
      <c r="D1164" s="19" t="s">
        <v>14084</v>
      </c>
      <c r="E1164" s="6" t="s">
        <v>745</v>
      </c>
      <c r="F1164" s="6" t="s">
        <v>746</v>
      </c>
    </row>
    <row r="1165" spans="1:6" ht="13.5" x14ac:dyDescent="0.2">
      <c r="A1165" s="19" t="s">
        <v>2434</v>
      </c>
      <c r="B1165" s="6" t="s">
        <v>1683</v>
      </c>
      <c r="C1165" s="6" t="s">
        <v>25</v>
      </c>
      <c r="D1165" s="19" t="s">
        <v>14085</v>
      </c>
      <c r="E1165" s="6" t="s">
        <v>745</v>
      </c>
      <c r="F1165" s="6" t="s">
        <v>2408</v>
      </c>
    </row>
    <row r="1166" spans="1:6" ht="13.5" x14ac:dyDescent="0.2">
      <c r="A1166" s="19" t="s">
        <v>2435</v>
      </c>
      <c r="B1166" s="6" t="s">
        <v>2436</v>
      </c>
      <c r="C1166" s="6" t="s">
        <v>8</v>
      </c>
      <c r="D1166" s="19" t="s">
        <v>14086</v>
      </c>
      <c r="E1166" s="6" t="s">
        <v>745</v>
      </c>
      <c r="F1166" s="6" t="s">
        <v>769</v>
      </c>
    </row>
    <row r="1167" spans="1:6" ht="13.5" x14ac:dyDescent="0.2">
      <c r="A1167" s="19" t="s">
        <v>2437</v>
      </c>
      <c r="B1167" s="6" t="s">
        <v>2438</v>
      </c>
      <c r="C1167" s="6" t="s">
        <v>25</v>
      </c>
      <c r="D1167" s="19" t="s">
        <v>14087</v>
      </c>
      <c r="E1167" s="6" t="s">
        <v>745</v>
      </c>
      <c r="F1167" s="6" t="s">
        <v>614</v>
      </c>
    </row>
    <row r="1168" spans="1:6" ht="13.5" x14ac:dyDescent="0.2">
      <c r="A1168" s="19" t="s">
        <v>2439</v>
      </c>
      <c r="B1168" s="6" t="s">
        <v>2440</v>
      </c>
      <c r="C1168" s="6" t="s">
        <v>25</v>
      </c>
      <c r="D1168" s="19" t="s">
        <v>14088</v>
      </c>
      <c r="E1168" s="6" t="s">
        <v>745</v>
      </c>
      <c r="F1168" s="6" t="s">
        <v>2403</v>
      </c>
    </row>
    <row r="1169" spans="1:6" ht="13.5" x14ac:dyDescent="0.2">
      <c r="A1169" s="19" t="s">
        <v>2441</v>
      </c>
      <c r="B1169" s="6" t="s">
        <v>2442</v>
      </c>
      <c r="C1169" s="6" t="s">
        <v>25</v>
      </c>
      <c r="D1169" s="19" t="s">
        <v>14089</v>
      </c>
      <c r="E1169" s="6" t="s">
        <v>745</v>
      </c>
      <c r="F1169" s="6" t="s">
        <v>769</v>
      </c>
    </row>
    <row r="1170" spans="1:6" ht="13.5" x14ac:dyDescent="0.2">
      <c r="A1170" s="19" t="s">
        <v>2443</v>
      </c>
      <c r="B1170" s="6" t="s">
        <v>2444</v>
      </c>
      <c r="C1170" s="6" t="s">
        <v>8</v>
      </c>
      <c r="D1170" s="19" t="s">
        <v>14090</v>
      </c>
      <c r="E1170" s="6" t="s">
        <v>745</v>
      </c>
      <c r="F1170" s="6" t="s">
        <v>2403</v>
      </c>
    </row>
    <row r="1171" spans="1:6" ht="13.5" x14ac:dyDescent="0.2">
      <c r="A1171" s="19" t="s">
        <v>2445</v>
      </c>
      <c r="B1171" s="6" t="s">
        <v>2446</v>
      </c>
      <c r="C1171" s="6" t="s">
        <v>8</v>
      </c>
      <c r="D1171" s="19" t="s">
        <v>14091</v>
      </c>
      <c r="E1171" s="6" t="s">
        <v>745</v>
      </c>
      <c r="F1171" s="6" t="s">
        <v>752</v>
      </c>
    </row>
    <row r="1172" spans="1:6" ht="13.5" x14ac:dyDescent="0.2">
      <c r="A1172" s="19" t="s">
        <v>2447</v>
      </c>
      <c r="B1172" s="6" t="s">
        <v>2448</v>
      </c>
      <c r="C1172" s="6" t="s">
        <v>8</v>
      </c>
      <c r="D1172" s="19" t="s">
        <v>14092</v>
      </c>
      <c r="E1172" s="6" t="s">
        <v>745</v>
      </c>
      <c r="F1172" s="6" t="s">
        <v>760</v>
      </c>
    </row>
    <row r="1173" spans="1:6" ht="13.5" x14ac:dyDescent="0.2">
      <c r="A1173" s="19" t="s">
        <v>2449</v>
      </c>
      <c r="B1173" s="6" t="s">
        <v>2450</v>
      </c>
      <c r="C1173" s="6" t="s">
        <v>25</v>
      </c>
      <c r="D1173" s="19" t="s">
        <v>14093</v>
      </c>
      <c r="E1173" s="6" t="s">
        <v>745</v>
      </c>
      <c r="F1173" s="6" t="s">
        <v>2413</v>
      </c>
    </row>
    <row r="1174" spans="1:6" ht="13.5" x14ac:dyDescent="0.2">
      <c r="A1174" s="19" t="s">
        <v>2451</v>
      </c>
      <c r="B1174" s="6" t="s">
        <v>2452</v>
      </c>
      <c r="C1174" s="6" t="s">
        <v>25</v>
      </c>
      <c r="D1174" s="19" t="s">
        <v>14094</v>
      </c>
      <c r="E1174" s="6" t="s">
        <v>745</v>
      </c>
      <c r="F1174" s="6" t="s">
        <v>614</v>
      </c>
    </row>
    <row r="1175" spans="1:6" ht="13.5" x14ac:dyDescent="0.2">
      <c r="A1175" s="19" t="s">
        <v>2454</v>
      </c>
      <c r="B1175" s="6" t="s">
        <v>2455</v>
      </c>
      <c r="C1175" s="6" t="s">
        <v>25</v>
      </c>
      <c r="D1175" s="19" t="s">
        <v>14095</v>
      </c>
      <c r="E1175" s="6" t="s">
        <v>745</v>
      </c>
      <c r="F1175" s="6" t="s">
        <v>614</v>
      </c>
    </row>
    <row r="1176" spans="1:6" ht="13.5" x14ac:dyDescent="0.2">
      <c r="A1176" s="19" t="s">
        <v>2456</v>
      </c>
      <c r="B1176" s="6" t="s">
        <v>2457</v>
      </c>
      <c r="C1176" s="6" t="s">
        <v>8</v>
      </c>
      <c r="D1176" s="19" t="s">
        <v>13872</v>
      </c>
      <c r="E1176" s="6" t="s">
        <v>577</v>
      </c>
      <c r="F1176" s="6" t="s">
        <v>2458</v>
      </c>
    </row>
    <row r="1177" spans="1:6" ht="13.5" x14ac:dyDescent="0.2">
      <c r="A1177" s="19" t="s">
        <v>2459</v>
      </c>
      <c r="B1177" s="6" t="s">
        <v>2460</v>
      </c>
      <c r="C1177" s="6" t="s">
        <v>8</v>
      </c>
      <c r="D1177" s="19" t="s">
        <v>14096</v>
      </c>
      <c r="E1177" s="6" t="s">
        <v>745</v>
      </c>
      <c r="F1177" s="6" t="s">
        <v>614</v>
      </c>
    </row>
    <row r="1178" spans="1:6" ht="13.5" x14ac:dyDescent="0.2">
      <c r="A1178" s="19" t="s">
        <v>2461</v>
      </c>
      <c r="B1178" s="6" t="s">
        <v>2462</v>
      </c>
      <c r="C1178" s="6" t="s">
        <v>8</v>
      </c>
      <c r="D1178" s="19" t="s">
        <v>5707</v>
      </c>
      <c r="E1178" s="6" t="s">
        <v>158</v>
      </c>
      <c r="F1178" s="6" t="s">
        <v>2246</v>
      </c>
    </row>
    <row r="1179" spans="1:6" ht="13.5" x14ac:dyDescent="0.2">
      <c r="A1179" s="19" t="s">
        <v>2463</v>
      </c>
      <c r="B1179" s="6" t="s">
        <v>2464</v>
      </c>
      <c r="C1179" s="6" t="s">
        <v>8</v>
      </c>
      <c r="D1179" s="19" t="s">
        <v>14097</v>
      </c>
      <c r="E1179" s="6" t="s">
        <v>571</v>
      </c>
      <c r="F1179" s="6" t="s">
        <v>889</v>
      </c>
    </row>
    <row r="1180" spans="1:6" ht="13.5" x14ac:dyDescent="0.2">
      <c r="A1180" s="19" t="s">
        <v>2465</v>
      </c>
      <c r="B1180" s="6" t="s">
        <v>2466</v>
      </c>
      <c r="C1180" s="6" t="s">
        <v>25</v>
      </c>
      <c r="D1180" s="19" t="s">
        <v>13541</v>
      </c>
      <c r="E1180" s="6" t="s">
        <v>571</v>
      </c>
      <c r="F1180" s="6" t="s">
        <v>889</v>
      </c>
    </row>
    <row r="1181" spans="1:6" ht="13.5" x14ac:dyDescent="0.2">
      <c r="A1181" s="19" t="s">
        <v>2467</v>
      </c>
      <c r="B1181" s="6" t="s">
        <v>2468</v>
      </c>
      <c r="C1181" s="6" t="s">
        <v>8</v>
      </c>
      <c r="D1181" s="19" t="s">
        <v>13598</v>
      </c>
      <c r="E1181" s="6" t="s">
        <v>158</v>
      </c>
      <c r="F1181" s="6" t="s">
        <v>228</v>
      </c>
    </row>
    <row r="1182" spans="1:6" ht="13.5" x14ac:dyDescent="0.2">
      <c r="A1182" s="19" t="s">
        <v>2469</v>
      </c>
      <c r="B1182" s="6" t="s">
        <v>2470</v>
      </c>
      <c r="C1182" s="6" t="s">
        <v>25</v>
      </c>
      <c r="D1182" s="19" t="s">
        <v>14098</v>
      </c>
      <c r="E1182" s="6" t="s">
        <v>571</v>
      </c>
      <c r="F1182" s="6" t="s">
        <v>820</v>
      </c>
    </row>
    <row r="1183" spans="1:6" ht="13.5" x14ac:dyDescent="0.2">
      <c r="A1183" s="19" t="s">
        <v>2471</v>
      </c>
      <c r="B1183" s="6" t="s">
        <v>2472</v>
      </c>
      <c r="C1183" s="6" t="s">
        <v>8</v>
      </c>
      <c r="D1183" s="19" t="s">
        <v>13975</v>
      </c>
      <c r="E1183" s="6" t="s">
        <v>571</v>
      </c>
      <c r="F1183" s="6" t="s">
        <v>572</v>
      </c>
    </row>
    <row r="1184" spans="1:6" ht="13.5" x14ac:dyDescent="0.2">
      <c r="A1184" s="19" t="s">
        <v>2473</v>
      </c>
      <c r="B1184" s="6" t="s">
        <v>2474</v>
      </c>
      <c r="C1184" s="6" t="s">
        <v>8</v>
      </c>
      <c r="D1184" s="19" t="s">
        <v>14099</v>
      </c>
      <c r="E1184" s="6" t="s">
        <v>571</v>
      </c>
      <c r="F1184" s="6" t="s">
        <v>572</v>
      </c>
    </row>
    <row r="1185" spans="1:6" ht="13.5" x14ac:dyDescent="0.2">
      <c r="A1185" s="19" t="s">
        <v>2475</v>
      </c>
      <c r="B1185" s="6" t="s">
        <v>2476</v>
      </c>
      <c r="C1185" s="6" t="s">
        <v>8</v>
      </c>
      <c r="D1185" s="19" t="s">
        <v>14100</v>
      </c>
      <c r="E1185" s="6" t="s">
        <v>571</v>
      </c>
      <c r="F1185" s="6" t="s">
        <v>572</v>
      </c>
    </row>
    <row r="1186" spans="1:6" ht="13.5" x14ac:dyDescent="0.2">
      <c r="A1186" s="19" t="s">
        <v>2477</v>
      </c>
      <c r="B1186" s="6" t="s">
        <v>2478</v>
      </c>
      <c r="C1186" s="6" t="s">
        <v>8</v>
      </c>
      <c r="D1186" s="19" t="s">
        <v>5087</v>
      </c>
      <c r="E1186" s="6" t="s">
        <v>571</v>
      </c>
      <c r="F1186" s="6" t="s">
        <v>813</v>
      </c>
    </row>
    <row r="1187" spans="1:6" ht="13.5" x14ac:dyDescent="0.2">
      <c r="A1187" s="19" t="s">
        <v>2479</v>
      </c>
      <c r="B1187" s="6" t="s">
        <v>2480</v>
      </c>
      <c r="C1187" s="6" t="s">
        <v>8</v>
      </c>
      <c r="D1187" s="19" t="s">
        <v>13927</v>
      </c>
      <c r="E1187" s="6" t="s">
        <v>571</v>
      </c>
      <c r="F1187" s="6" t="s">
        <v>876</v>
      </c>
    </row>
    <row r="1188" spans="1:6" ht="13.5" x14ac:dyDescent="0.2">
      <c r="A1188" s="19" t="s">
        <v>2481</v>
      </c>
      <c r="B1188" s="6" t="s">
        <v>2482</v>
      </c>
      <c r="C1188" s="6" t="s">
        <v>8</v>
      </c>
      <c r="D1188" s="19" t="s">
        <v>14101</v>
      </c>
      <c r="E1188" s="6" t="s">
        <v>571</v>
      </c>
      <c r="F1188" s="6" t="s">
        <v>876</v>
      </c>
    </row>
    <row r="1189" spans="1:6" ht="13.5" x14ac:dyDescent="0.2">
      <c r="A1189" s="19" t="s">
        <v>2483</v>
      </c>
      <c r="B1189" s="6" t="s">
        <v>2484</v>
      </c>
      <c r="C1189" s="6" t="s">
        <v>25</v>
      </c>
      <c r="D1189" s="19" t="s">
        <v>13972</v>
      </c>
      <c r="E1189" s="6" t="s">
        <v>571</v>
      </c>
      <c r="F1189" s="6" t="s">
        <v>876</v>
      </c>
    </row>
    <row r="1190" spans="1:6" ht="13.5" x14ac:dyDescent="0.2">
      <c r="A1190" s="19" t="s">
        <v>2485</v>
      </c>
      <c r="B1190" s="6" t="s">
        <v>2486</v>
      </c>
      <c r="C1190" s="6" t="s">
        <v>8</v>
      </c>
      <c r="D1190" s="19" t="s">
        <v>14102</v>
      </c>
      <c r="E1190" s="6" t="s">
        <v>577</v>
      </c>
      <c r="F1190" s="6" t="s">
        <v>2487</v>
      </c>
    </row>
    <row r="1191" spans="1:6" ht="13.5" x14ac:dyDescent="0.2">
      <c r="A1191" s="19" t="s">
        <v>2488</v>
      </c>
      <c r="B1191" s="6" t="s">
        <v>2489</v>
      </c>
      <c r="C1191" s="6" t="s">
        <v>8</v>
      </c>
      <c r="D1191" s="19" t="s">
        <v>14103</v>
      </c>
      <c r="E1191" s="6" t="s">
        <v>577</v>
      </c>
      <c r="F1191" s="6" t="s">
        <v>635</v>
      </c>
    </row>
    <row r="1192" spans="1:6" ht="13.5" x14ac:dyDescent="0.2">
      <c r="A1192" s="19" t="s">
        <v>2491</v>
      </c>
      <c r="B1192" s="6" t="s">
        <v>2492</v>
      </c>
      <c r="C1192" s="6" t="s">
        <v>25</v>
      </c>
      <c r="D1192" s="19" t="s">
        <v>14104</v>
      </c>
      <c r="E1192" s="6" t="s">
        <v>577</v>
      </c>
      <c r="F1192" s="6" t="s">
        <v>2493</v>
      </c>
    </row>
    <row r="1193" spans="1:6" ht="13.5" x14ac:dyDescent="0.2">
      <c r="A1193" s="19" t="s">
        <v>2494</v>
      </c>
      <c r="B1193" s="6" t="s">
        <v>2495</v>
      </c>
      <c r="C1193" s="6" t="s">
        <v>8</v>
      </c>
      <c r="D1193" s="19" t="s">
        <v>14105</v>
      </c>
      <c r="E1193" s="6" t="s">
        <v>2497</v>
      </c>
      <c r="F1193" s="6" t="s">
        <v>2498</v>
      </c>
    </row>
    <row r="1194" spans="1:6" ht="13.5" x14ac:dyDescent="0.2">
      <c r="A1194" s="19" t="s">
        <v>2499</v>
      </c>
      <c r="B1194" s="6" t="s">
        <v>2500</v>
      </c>
      <c r="C1194" s="6" t="s">
        <v>8</v>
      </c>
      <c r="D1194" s="19" t="s">
        <v>14106</v>
      </c>
      <c r="E1194" s="6" t="s">
        <v>2497</v>
      </c>
      <c r="F1194" s="6" t="s">
        <v>2498</v>
      </c>
    </row>
    <row r="1195" spans="1:6" ht="13.5" x14ac:dyDescent="0.2">
      <c r="A1195" s="19" t="s">
        <v>2501</v>
      </c>
      <c r="B1195" s="6" t="s">
        <v>2502</v>
      </c>
      <c r="C1195" s="6" t="s">
        <v>8</v>
      </c>
      <c r="D1195" s="19" t="s">
        <v>14107</v>
      </c>
      <c r="E1195" s="6" t="s">
        <v>2497</v>
      </c>
      <c r="F1195" s="6" t="s">
        <v>2503</v>
      </c>
    </row>
    <row r="1196" spans="1:6" ht="13.5" x14ac:dyDescent="0.2">
      <c r="A1196" s="19" t="s">
        <v>2504</v>
      </c>
      <c r="B1196" s="6" t="s">
        <v>2505</v>
      </c>
      <c r="C1196" s="6" t="s">
        <v>8</v>
      </c>
      <c r="D1196" s="19" t="s">
        <v>14108</v>
      </c>
      <c r="E1196" s="6" t="s">
        <v>2497</v>
      </c>
      <c r="F1196" s="6" t="s">
        <v>2503</v>
      </c>
    </row>
    <row r="1197" spans="1:6" ht="13.5" x14ac:dyDescent="0.2">
      <c r="A1197" s="19" t="s">
        <v>2507</v>
      </c>
      <c r="B1197" s="6" t="s">
        <v>2508</v>
      </c>
      <c r="C1197" s="6" t="s">
        <v>8</v>
      </c>
      <c r="D1197" s="19" t="s">
        <v>14109</v>
      </c>
      <c r="E1197" s="6" t="s">
        <v>541</v>
      </c>
      <c r="F1197" s="6" t="s">
        <v>614</v>
      </c>
    </row>
    <row r="1198" spans="1:6" ht="13.5" x14ac:dyDescent="0.2">
      <c r="A1198" s="19" t="s">
        <v>2509</v>
      </c>
      <c r="B1198" s="6" t="s">
        <v>2510</v>
      </c>
      <c r="C1198" s="6" t="s">
        <v>8</v>
      </c>
      <c r="D1198" s="19" t="s">
        <v>14110</v>
      </c>
      <c r="E1198" s="6" t="s">
        <v>535</v>
      </c>
      <c r="F1198" s="6" t="s">
        <v>536</v>
      </c>
    </row>
    <row r="1199" spans="1:6" ht="13.5" x14ac:dyDescent="0.2">
      <c r="A1199" s="19" t="s">
        <v>2511</v>
      </c>
      <c r="B1199" s="6" t="s">
        <v>2512</v>
      </c>
      <c r="C1199" s="6" t="s">
        <v>8</v>
      </c>
      <c r="D1199" s="19" t="s">
        <v>14111</v>
      </c>
      <c r="E1199" s="6" t="s">
        <v>442</v>
      </c>
      <c r="F1199" s="6" t="s">
        <v>2246</v>
      </c>
    </row>
    <row r="1200" spans="1:6" ht="13.5" x14ac:dyDescent="0.2">
      <c r="A1200" s="19" t="s">
        <v>2513</v>
      </c>
      <c r="B1200" s="6" t="s">
        <v>2514</v>
      </c>
      <c r="C1200" s="6" t="s">
        <v>8</v>
      </c>
      <c r="D1200" s="19" t="s">
        <v>14112</v>
      </c>
      <c r="E1200" s="6" t="s">
        <v>577</v>
      </c>
      <c r="F1200" s="6" t="s">
        <v>581</v>
      </c>
    </row>
    <row r="1201" spans="1:6" ht="13.5" x14ac:dyDescent="0.2">
      <c r="A1201" s="19" t="s">
        <v>2515</v>
      </c>
      <c r="B1201" s="6" t="s">
        <v>2516</v>
      </c>
      <c r="C1201" s="6" t="s">
        <v>8</v>
      </c>
      <c r="D1201" s="19" t="s">
        <v>14113</v>
      </c>
      <c r="E1201" s="6" t="s">
        <v>577</v>
      </c>
      <c r="F1201" s="6" t="s">
        <v>2517</v>
      </c>
    </row>
    <row r="1202" spans="1:6" ht="13.5" x14ac:dyDescent="0.2">
      <c r="A1202" s="19" t="s">
        <v>2518</v>
      </c>
      <c r="B1202" s="6" t="s">
        <v>2519</v>
      </c>
      <c r="C1202" s="6" t="s">
        <v>25</v>
      </c>
      <c r="D1202" s="19" t="s">
        <v>14114</v>
      </c>
      <c r="E1202" s="6" t="s">
        <v>577</v>
      </c>
      <c r="F1202" s="6" t="s">
        <v>802</v>
      </c>
    </row>
    <row r="1203" spans="1:6" ht="13.5" x14ac:dyDescent="0.2">
      <c r="A1203" s="19" t="s">
        <v>2520</v>
      </c>
      <c r="B1203" s="6" t="s">
        <v>2521</v>
      </c>
      <c r="C1203" s="6" t="s">
        <v>8</v>
      </c>
      <c r="D1203" s="19" t="s">
        <v>14115</v>
      </c>
      <c r="E1203" s="6" t="s">
        <v>15</v>
      </c>
      <c r="F1203" s="6" t="s">
        <v>79</v>
      </c>
    </row>
    <row r="1204" spans="1:6" ht="13.5" x14ac:dyDescent="0.2">
      <c r="A1204" s="19" t="s">
        <v>2522</v>
      </c>
      <c r="B1204" s="6" t="s">
        <v>2523</v>
      </c>
      <c r="C1204" s="6" t="s">
        <v>8</v>
      </c>
      <c r="D1204" s="19" t="s">
        <v>14116</v>
      </c>
      <c r="E1204" s="6" t="s">
        <v>2497</v>
      </c>
      <c r="F1204" s="6" t="s">
        <v>2524</v>
      </c>
    </row>
    <row r="1205" spans="1:6" ht="13.5" x14ac:dyDescent="0.2">
      <c r="A1205" s="19" t="s">
        <v>2525</v>
      </c>
      <c r="B1205" s="6" t="s">
        <v>2526</v>
      </c>
      <c r="C1205" s="6" t="s">
        <v>8</v>
      </c>
      <c r="D1205" s="19" t="s">
        <v>14117</v>
      </c>
      <c r="E1205" s="6" t="s">
        <v>164</v>
      </c>
      <c r="F1205" s="6" t="s">
        <v>170</v>
      </c>
    </row>
    <row r="1206" spans="1:6" ht="13.5" x14ac:dyDescent="0.2">
      <c r="A1206" s="19" t="s">
        <v>2527</v>
      </c>
      <c r="B1206" s="6" t="s">
        <v>2528</v>
      </c>
      <c r="C1206" s="6" t="s">
        <v>25</v>
      </c>
      <c r="D1206" s="19" t="s">
        <v>14118</v>
      </c>
      <c r="E1206" s="6" t="s">
        <v>164</v>
      </c>
      <c r="F1206" s="6" t="s">
        <v>2529</v>
      </c>
    </row>
    <row r="1207" spans="1:6" ht="13.5" x14ac:dyDescent="0.2">
      <c r="A1207" s="19" t="s">
        <v>2530</v>
      </c>
      <c r="B1207" s="6" t="s">
        <v>2531</v>
      </c>
      <c r="C1207" s="6" t="s">
        <v>8</v>
      </c>
      <c r="D1207" s="19" t="s">
        <v>14119</v>
      </c>
      <c r="E1207" s="6" t="s">
        <v>158</v>
      </c>
      <c r="F1207" s="6" t="s">
        <v>614</v>
      </c>
    </row>
    <row r="1208" spans="1:6" ht="13.5" x14ac:dyDescent="0.2">
      <c r="A1208" s="19" t="s">
        <v>2532</v>
      </c>
      <c r="B1208" s="6" t="s">
        <v>2533</v>
      </c>
      <c r="C1208" s="6" t="s">
        <v>8</v>
      </c>
      <c r="D1208" s="19" t="s">
        <v>14120</v>
      </c>
      <c r="E1208" s="6" t="s">
        <v>158</v>
      </c>
      <c r="F1208" s="6" t="s">
        <v>614</v>
      </c>
    </row>
    <row r="1209" spans="1:6" ht="13.5" x14ac:dyDescent="0.2">
      <c r="A1209" s="19" t="s">
        <v>2534</v>
      </c>
      <c r="B1209" s="6" t="s">
        <v>2535</v>
      </c>
      <c r="C1209" s="6" t="s">
        <v>8</v>
      </c>
      <c r="D1209" s="19" t="s">
        <v>14121</v>
      </c>
      <c r="E1209" s="6" t="s">
        <v>158</v>
      </c>
      <c r="F1209" s="6" t="s">
        <v>614</v>
      </c>
    </row>
    <row r="1210" spans="1:6" ht="13.5" x14ac:dyDescent="0.2">
      <c r="A1210" s="19" t="s">
        <v>2536</v>
      </c>
      <c r="B1210" s="6" t="s">
        <v>2537</v>
      </c>
      <c r="C1210" s="6" t="s">
        <v>8</v>
      </c>
      <c r="D1210" s="19" t="s">
        <v>14122</v>
      </c>
      <c r="E1210" s="6" t="s">
        <v>158</v>
      </c>
      <c r="F1210" s="6" t="s">
        <v>614</v>
      </c>
    </row>
    <row r="1211" spans="1:6" ht="13.5" x14ac:dyDescent="0.2">
      <c r="A1211" s="19" t="s">
        <v>2538</v>
      </c>
      <c r="B1211" s="6" t="s">
        <v>2539</v>
      </c>
      <c r="C1211" s="6" t="s">
        <v>8</v>
      </c>
      <c r="D1211" s="19" t="s">
        <v>14123</v>
      </c>
      <c r="E1211" s="6" t="s">
        <v>158</v>
      </c>
      <c r="F1211" s="6" t="s">
        <v>614</v>
      </c>
    </row>
    <row r="1212" spans="1:6" ht="13.5" x14ac:dyDescent="0.2">
      <c r="A1212" s="19" t="s">
        <v>2540</v>
      </c>
      <c r="B1212" s="6" t="s">
        <v>2541</v>
      </c>
      <c r="C1212" s="6" t="s">
        <v>8</v>
      </c>
      <c r="D1212" s="19" t="s">
        <v>14124</v>
      </c>
      <c r="E1212" s="6" t="s">
        <v>158</v>
      </c>
      <c r="F1212" s="6" t="s">
        <v>614</v>
      </c>
    </row>
    <row r="1213" spans="1:6" ht="13.5" x14ac:dyDescent="0.2">
      <c r="A1213" s="19" t="s">
        <v>2542</v>
      </c>
      <c r="B1213" s="6" t="s">
        <v>2543</v>
      </c>
      <c r="C1213" s="6" t="s">
        <v>8</v>
      </c>
      <c r="D1213" s="19" t="s">
        <v>14125</v>
      </c>
      <c r="E1213" s="6" t="s">
        <v>2544</v>
      </c>
      <c r="F1213" s="6" t="s">
        <v>614</v>
      </c>
    </row>
    <row r="1214" spans="1:6" ht="13.5" x14ac:dyDescent="0.2">
      <c r="A1214" s="19" t="s">
        <v>2545</v>
      </c>
      <c r="B1214" s="6" t="s">
        <v>1208</v>
      </c>
      <c r="C1214" s="6" t="s">
        <v>8</v>
      </c>
      <c r="D1214" s="19" t="s">
        <v>14126</v>
      </c>
      <c r="E1214" s="6" t="s">
        <v>2544</v>
      </c>
      <c r="F1214" s="6" t="s">
        <v>614</v>
      </c>
    </row>
    <row r="1215" spans="1:6" ht="13.5" x14ac:dyDescent="0.2">
      <c r="A1215" s="19" t="s">
        <v>2546</v>
      </c>
      <c r="B1215" s="6" t="s">
        <v>2547</v>
      </c>
      <c r="C1215" s="6" t="s">
        <v>8</v>
      </c>
      <c r="D1215" s="19" t="s">
        <v>14127</v>
      </c>
      <c r="E1215" s="6" t="s">
        <v>2279</v>
      </c>
      <c r="F1215" s="6" t="s">
        <v>2548</v>
      </c>
    </row>
    <row r="1216" spans="1:6" ht="13.5" x14ac:dyDescent="0.2">
      <c r="A1216" s="19" t="s">
        <v>2549</v>
      </c>
      <c r="B1216" s="6" t="s">
        <v>2550</v>
      </c>
      <c r="C1216" s="6" t="s">
        <v>8</v>
      </c>
      <c r="D1216" s="19" t="s">
        <v>14128</v>
      </c>
      <c r="E1216" s="6" t="s">
        <v>2497</v>
      </c>
      <c r="F1216" s="6" t="s">
        <v>2551</v>
      </c>
    </row>
    <row r="1217" spans="1:6" ht="13.5" x14ac:dyDescent="0.2">
      <c r="A1217" s="19" t="s">
        <v>2552</v>
      </c>
      <c r="B1217" s="6" t="s">
        <v>2553</v>
      </c>
      <c r="C1217" s="6" t="s">
        <v>8</v>
      </c>
      <c r="D1217" s="19" t="s">
        <v>14129</v>
      </c>
      <c r="E1217" s="6" t="s">
        <v>15</v>
      </c>
      <c r="F1217" s="6" t="s">
        <v>2503</v>
      </c>
    </row>
    <row r="1218" spans="1:6" ht="13.5" x14ac:dyDescent="0.2">
      <c r="A1218" s="19" t="s">
        <v>2555</v>
      </c>
      <c r="B1218" s="6" t="s">
        <v>2148</v>
      </c>
      <c r="C1218" s="6" t="s">
        <v>8</v>
      </c>
      <c r="D1218" s="19" t="s">
        <v>14130</v>
      </c>
      <c r="E1218" s="6" t="s">
        <v>158</v>
      </c>
      <c r="F1218" s="6" t="s">
        <v>614</v>
      </c>
    </row>
    <row r="1219" spans="1:6" ht="13.5" x14ac:dyDescent="0.2">
      <c r="A1219" s="19" t="s">
        <v>2556</v>
      </c>
      <c r="B1219" s="6" t="s">
        <v>2557</v>
      </c>
      <c r="C1219" s="6" t="s">
        <v>8</v>
      </c>
      <c r="D1219" s="19" t="s">
        <v>14131</v>
      </c>
      <c r="E1219" s="6" t="s">
        <v>158</v>
      </c>
      <c r="F1219" s="6" t="s">
        <v>614</v>
      </c>
    </row>
    <row r="1220" spans="1:6" ht="13.5" x14ac:dyDescent="0.2">
      <c r="A1220" s="19" t="s">
        <v>2558</v>
      </c>
      <c r="B1220" s="6" t="s">
        <v>2559</v>
      </c>
      <c r="C1220" s="6" t="s">
        <v>8</v>
      </c>
      <c r="D1220" s="19" t="s">
        <v>14132</v>
      </c>
      <c r="E1220" s="6" t="s">
        <v>577</v>
      </c>
      <c r="F1220" s="6" t="s">
        <v>578</v>
      </c>
    </row>
    <row r="1221" spans="1:6" ht="13.5" x14ac:dyDescent="0.2">
      <c r="A1221" s="19" t="s">
        <v>2560</v>
      </c>
      <c r="B1221" s="6" t="s">
        <v>2561</v>
      </c>
      <c r="C1221" s="6" t="s">
        <v>8</v>
      </c>
      <c r="D1221" s="19" t="s">
        <v>14133</v>
      </c>
      <c r="E1221" s="6" t="s">
        <v>577</v>
      </c>
      <c r="F1221" s="6" t="s">
        <v>578</v>
      </c>
    </row>
    <row r="1222" spans="1:6" ht="13.5" x14ac:dyDescent="0.2">
      <c r="A1222" s="19" t="s">
        <v>2562</v>
      </c>
      <c r="B1222" s="6" t="s">
        <v>2563</v>
      </c>
      <c r="C1222" s="6" t="s">
        <v>8</v>
      </c>
      <c r="D1222" s="19" t="s">
        <v>14134</v>
      </c>
      <c r="E1222" s="6" t="s">
        <v>1080</v>
      </c>
      <c r="F1222" s="6" t="s">
        <v>614</v>
      </c>
    </row>
    <row r="1223" spans="1:6" ht="13.5" x14ac:dyDescent="0.2">
      <c r="A1223" s="19" t="s">
        <v>2564</v>
      </c>
      <c r="B1223" s="6" t="s">
        <v>2565</v>
      </c>
      <c r="C1223" s="6" t="s">
        <v>8</v>
      </c>
      <c r="D1223" s="19" t="s">
        <v>14135</v>
      </c>
      <c r="E1223" s="6" t="s">
        <v>1080</v>
      </c>
      <c r="F1223" s="6" t="s">
        <v>614</v>
      </c>
    </row>
    <row r="1224" spans="1:6" ht="13.5" x14ac:dyDescent="0.2">
      <c r="A1224" s="19" t="s">
        <v>2566</v>
      </c>
      <c r="B1224" s="6" t="s">
        <v>2567</v>
      </c>
      <c r="C1224" s="6" t="s">
        <v>8</v>
      </c>
      <c r="D1224" s="19" t="s">
        <v>14136</v>
      </c>
      <c r="E1224" s="6" t="s">
        <v>1080</v>
      </c>
      <c r="F1224" s="6" t="s">
        <v>614</v>
      </c>
    </row>
    <row r="1225" spans="1:6" ht="13.5" x14ac:dyDescent="0.2">
      <c r="A1225" s="19" t="s">
        <v>2568</v>
      </c>
      <c r="B1225" s="6" t="s">
        <v>2569</v>
      </c>
      <c r="C1225" s="6" t="s">
        <v>25</v>
      </c>
      <c r="D1225" s="19" t="s">
        <v>14137</v>
      </c>
      <c r="E1225" s="6" t="s">
        <v>1080</v>
      </c>
      <c r="F1225" s="6" t="s">
        <v>614</v>
      </c>
    </row>
    <row r="1226" spans="1:6" ht="13.5" x14ac:dyDescent="0.2">
      <c r="A1226" s="19" t="s">
        <v>2571</v>
      </c>
      <c r="B1226" s="6" t="s">
        <v>2572</v>
      </c>
      <c r="C1226" s="6" t="s">
        <v>8</v>
      </c>
      <c r="D1226" s="19" t="s">
        <v>14138</v>
      </c>
      <c r="E1226" s="6" t="s">
        <v>1080</v>
      </c>
      <c r="F1226" s="6" t="s">
        <v>614</v>
      </c>
    </row>
    <row r="1227" spans="1:6" ht="13.5" x14ac:dyDescent="0.2">
      <c r="A1227" s="19" t="s">
        <v>2573</v>
      </c>
      <c r="B1227" s="6" t="s">
        <v>2574</v>
      </c>
      <c r="C1227" s="6" t="s">
        <v>25</v>
      </c>
      <c r="D1227" s="19" t="s">
        <v>14139</v>
      </c>
      <c r="E1227" s="6" t="s">
        <v>1080</v>
      </c>
      <c r="F1227" s="6" t="s">
        <v>2576</v>
      </c>
    </row>
    <row r="1228" spans="1:6" ht="13.5" x14ac:dyDescent="0.2">
      <c r="A1228" s="19" t="s">
        <v>2577</v>
      </c>
      <c r="B1228" s="6" t="s">
        <v>2578</v>
      </c>
      <c r="C1228" s="6" t="s">
        <v>25</v>
      </c>
      <c r="D1228" s="19" t="s">
        <v>14140</v>
      </c>
      <c r="E1228" s="6" t="s">
        <v>1080</v>
      </c>
      <c r="F1228" s="6" t="s">
        <v>2576</v>
      </c>
    </row>
    <row r="1229" spans="1:6" ht="13.5" x14ac:dyDescent="0.2">
      <c r="A1229" s="19" t="s">
        <v>2579</v>
      </c>
      <c r="B1229" s="6" t="s">
        <v>2580</v>
      </c>
      <c r="C1229" s="6" t="s">
        <v>25</v>
      </c>
      <c r="D1229" s="19" t="s">
        <v>14141</v>
      </c>
      <c r="E1229" s="6" t="s">
        <v>1080</v>
      </c>
      <c r="F1229" s="6" t="s">
        <v>1081</v>
      </c>
    </row>
    <row r="1230" spans="1:6" ht="13.5" x14ac:dyDescent="0.2">
      <c r="A1230" s="19" t="s">
        <v>2581</v>
      </c>
      <c r="B1230" s="6" t="s">
        <v>2582</v>
      </c>
      <c r="C1230" s="6" t="s">
        <v>25</v>
      </c>
      <c r="D1230" s="19" t="s">
        <v>14142</v>
      </c>
      <c r="E1230" s="6" t="s">
        <v>1080</v>
      </c>
      <c r="F1230" s="6" t="s">
        <v>1081</v>
      </c>
    </row>
    <row r="1231" spans="1:6" ht="13.5" x14ac:dyDescent="0.2">
      <c r="A1231" s="19" t="s">
        <v>2583</v>
      </c>
      <c r="B1231" s="6" t="s">
        <v>2584</v>
      </c>
      <c r="C1231" s="6" t="s">
        <v>25</v>
      </c>
      <c r="D1231" s="19" t="s">
        <v>14143</v>
      </c>
      <c r="E1231" s="6" t="s">
        <v>1080</v>
      </c>
      <c r="F1231" s="6" t="s">
        <v>614</v>
      </c>
    </row>
    <row r="1232" spans="1:6" ht="13.5" x14ac:dyDescent="0.2">
      <c r="A1232" s="19" t="s">
        <v>2585</v>
      </c>
      <c r="B1232" s="6" t="s">
        <v>2586</v>
      </c>
      <c r="C1232" s="6" t="s">
        <v>8</v>
      </c>
      <c r="D1232" s="19" t="s">
        <v>14144</v>
      </c>
      <c r="E1232" s="6" t="s">
        <v>1080</v>
      </c>
      <c r="F1232" s="6" t="s">
        <v>614</v>
      </c>
    </row>
    <row r="1233" spans="1:6" ht="13.5" x14ac:dyDescent="0.2">
      <c r="A1233" s="19" t="s">
        <v>2587</v>
      </c>
      <c r="B1233" s="6" t="s">
        <v>2588</v>
      </c>
      <c r="C1233" s="6" t="s">
        <v>8</v>
      </c>
      <c r="D1233" s="19" t="s">
        <v>14145</v>
      </c>
      <c r="E1233" s="6" t="s">
        <v>577</v>
      </c>
      <c r="F1233" s="6" t="s">
        <v>2589</v>
      </c>
    </row>
    <row r="1234" spans="1:6" ht="13.5" x14ac:dyDescent="0.2">
      <c r="A1234" s="19" t="s">
        <v>2590</v>
      </c>
      <c r="B1234" s="6" t="s">
        <v>2591</v>
      </c>
      <c r="C1234" s="6" t="s">
        <v>8</v>
      </c>
      <c r="D1234" s="19" t="s">
        <v>14146</v>
      </c>
      <c r="E1234" s="6" t="s">
        <v>745</v>
      </c>
      <c r="F1234" s="6" t="s">
        <v>614</v>
      </c>
    </row>
    <row r="1235" spans="1:6" ht="13.5" x14ac:dyDescent="0.2">
      <c r="A1235" s="19" t="s">
        <v>2592</v>
      </c>
      <c r="B1235" s="6" t="s">
        <v>2593</v>
      </c>
      <c r="C1235" s="6" t="s">
        <v>8</v>
      </c>
      <c r="D1235" s="19" t="s">
        <v>14147</v>
      </c>
      <c r="E1235" s="6" t="s">
        <v>602</v>
      </c>
      <c r="F1235" s="6" t="s">
        <v>2595</v>
      </c>
    </row>
    <row r="1236" spans="1:6" ht="13.5" x14ac:dyDescent="0.2">
      <c r="A1236" s="19" t="s">
        <v>2596</v>
      </c>
      <c r="B1236" s="6" t="s">
        <v>2597</v>
      </c>
      <c r="C1236" s="6" t="s">
        <v>25</v>
      </c>
      <c r="D1236" s="19" t="s">
        <v>14148</v>
      </c>
      <c r="E1236" s="6" t="s">
        <v>602</v>
      </c>
      <c r="F1236" s="6" t="s">
        <v>2595</v>
      </c>
    </row>
    <row r="1237" spans="1:6" ht="13.5" x14ac:dyDescent="0.2">
      <c r="A1237" s="19" t="s">
        <v>2598</v>
      </c>
      <c r="B1237" s="6" t="s">
        <v>2599</v>
      </c>
      <c r="C1237" s="6" t="s">
        <v>8</v>
      </c>
      <c r="D1237" s="19" t="s">
        <v>14149</v>
      </c>
      <c r="E1237" s="6" t="s">
        <v>577</v>
      </c>
      <c r="F1237" s="6" t="s">
        <v>2600</v>
      </c>
    </row>
    <row r="1238" spans="1:6" ht="13.5" x14ac:dyDescent="0.2">
      <c r="A1238" s="19" t="s">
        <v>2601</v>
      </c>
      <c r="B1238" s="6" t="s">
        <v>2602</v>
      </c>
      <c r="C1238" s="6" t="s">
        <v>8</v>
      </c>
      <c r="D1238" s="19" t="s">
        <v>14150</v>
      </c>
      <c r="E1238" s="6" t="s">
        <v>602</v>
      </c>
      <c r="F1238" s="6" t="s">
        <v>2595</v>
      </c>
    </row>
    <row r="1239" spans="1:6" ht="13.5" x14ac:dyDescent="0.2">
      <c r="A1239" s="19" t="s">
        <v>2603</v>
      </c>
      <c r="B1239" s="6" t="s">
        <v>2604</v>
      </c>
      <c r="C1239" s="6" t="s">
        <v>8</v>
      </c>
      <c r="D1239" s="19" t="s">
        <v>14151</v>
      </c>
      <c r="E1239" s="6" t="s">
        <v>1080</v>
      </c>
      <c r="F1239" s="6" t="s">
        <v>614</v>
      </c>
    </row>
    <row r="1240" spans="1:6" ht="13.5" x14ac:dyDescent="0.2">
      <c r="A1240" s="19" t="s">
        <v>2605</v>
      </c>
      <c r="B1240" s="6" t="s">
        <v>2606</v>
      </c>
      <c r="C1240" s="6" t="s">
        <v>8</v>
      </c>
      <c r="D1240" s="19" t="s">
        <v>14152</v>
      </c>
      <c r="E1240" s="6" t="s">
        <v>577</v>
      </c>
      <c r="F1240" s="6" t="s">
        <v>2487</v>
      </c>
    </row>
    <row r="1241" spans="1:6" ht="13.5" x14ac:dyDescent="0.2">
      <c r="A1241" s="19" t="s">
        <v>2607</v>
      </c>
      <c r="B1241" s="6" t="s">
        <v>2608</v>
      </c>
      <c r="C1241" s="6" t="s">
        <v>25</v>
      </c>
      <c r="D1241" s="19" t="s">
        <v>14153</v>
      </c>
      <c r="E1241" s="6" t="s">
        <v>15</v>
      </c>
      <c r="F1241" s="6" t="s">
        <v>88</v>
      </c>
    </row>
    <row r="1242" spans="1:6" ht="13.5" x14ac:dyDescent="0.2">
      <c r="A1242" s="19" t="s">
        <v>2609</v>
      </c>
      <c r="B1242" s="6" t="s">
        <v>2610</v>
      </c>
      <c r="C1242" s="6" t="s">
        <v>8</v>
      </c>
      <c r="D1242" s="19" t="s">
        <v>14154</v>
      </c>
      <c r="E1242" s="6" t="s">
        <v>15</v>
      </c>
      <c r="F1242" s="6" t="s">
        <v>74</v>
      </c>
    </row>
    <row r="1243" spans="1:6" ht="13.5" x14ac:dyDescent="0.2">
      <c r="A1243" s="19" t="s">
        <v>2611</v>
      </c>
      <c r="B1243" s="6" t="s">
        <v>2612</v>
      </c>
      <c r="C1243" s="6" t="s">
        <v>25</v>
      </c>
      <c r="D1243" s="19" t="s">
        <v>14155</v>
      </c>
      <c r="E1243" s="6" t="s">
        <v>15</v>
      </c>
      <c r="F1243" s="6" t="s">
        <v>88</v>
      </c>
    </row>
    <row r="1244" spans="1:6" ht="13.5" x14ac:dyDescent="0.2">
      <c r="A1244" s="19" t="s">
        <v>2613</v>
      </c>
      <c r="B1244" s="6" t="s">
        <v>2614</v>
      </c>
      <c r="C1244" s="6" t="s">
        <v>8</v>
      </c>
      <c r="D1244" s="19" t="s">
        <v>14156</v>
      </c>
      <c r="E1244" s="6" t="s">
        <v>15</v>
      </c>
      <c r="F1244" s="6" t="s">
        <v>88</v>
      </c>
    </row>
    <row r="1245" spans="1:6" ht="13.5" x14ac:dyDescent="0.2">
      <c r="A1245" s="19" t="s">
        <v>2615</v>
      </c>
      <c r="B1245" s="6" t="s">
        <v>2616</v>
      </c>
      <c r="C1245" s="6" t="s">
        <v>8</v>
      </c>
      <c r="D1245" s="19" t="s">
        <v>14157</v>
      </c>
      <c r="E1245" s="6" t="s">
        <v>15</v>
      </c>
      <c r="F1245" s="6" t="s">
        <v>88</v>
      </c>
    </row>
    <row r="1246" spans="1:6" ht="13.5" x14ac:dyDescent="0.2">
      <c r="A1246" s="19" t="s">
        <v>2617</v>
      </c>
      <c r="B1246" s="6" t="s">
        <v>2618</v>
      </c>
      <c r="C1246" s="6" t="s">
        <v>8</v>
      </c>
      <c r="D1246" s="19" t="s">
        <v>13806</v>
      </c>
      <c r="E1246" s="6" t="s">
        <v>15</v>
      </c>
      <c r="F1246" s="6" t="s">
        <v>88</v>
      </c>
    </row>
    <row r="1247" spans="1:6" ht="13.5" x14ac:dyDescent="0.2">
      <c r="A1247" s="19" t="s">
        <v>2619</v>
      </c>
      <c r="B1247" s="6" t="s">
        <v>2620</v>
      </c>
      <c r="C1247" s="6" t="s">
        <v>8</v>
      </c>
      <c r="D1247" s="19" t="s">
        <v>14157</v>
      </c>
      <c r="E1247" s="6" t="s">
        <v>15</v>
      </c>
      <c r="F1247" s="6" t="s">
        <v>88</v>
      </c>
    </row>
    <row r="1248" spans="1:6" ht="13.5" x14ac:dyDescent="0.2">
      <c r="A1248" s="19" t="s">
        <v>2621</v>
      </c>
      <c r="B1248" s="6" t="s">
        <v>2622</v>
      </c>
      <c r="C1248" s="6" t="s">
        <v>8</v>
      </c>
      <c r="D1248" s="19" t="s">
        <v>13732</v>
      </c>
      <c r="E1248" s="6" t="s">
        <v>15</v>
      </c>
      <c r="F1248" s="6" t="s">
        <v>74</v>
      </c>
    </row>
    <row r="1249" spans="1:6" ht="13.5" x14ac:dyDescent="0.2">
      <c r="A1249" s="19" t="s">
        <v>2623</v>
      </c>
      <c r="B1249" s="6" t="s">
        <v>2624</v>
      </c>
      <c r="C1249" s="6" t="s">
        <v>8</v>
      </c>
      <c r="D1249" s="19" t="s">
        <v>14158</v>
      </c>
      <c r="E1249" s="6" t="s">
        <v>15</v>
      </c>
      <c r="F1249" s="6" t="s">
        <v>101</v>
      </c>
    </row>
    <row r="1250" spans="1:6" ht="13.5" x14ac:dyDescent="0.2">
      <c r="A1250" s="19" t="s">
        <v>2625</v>
      </c>
      <c r="B1250" s="6" t="s">
        <v>2626</v>
      </c>
      <c r="C1250" s="6" t="s">
        <v>8</v>
      </c>
      <c r="D1250" s="19" t="s">
        <v>13861</v>
      </c>
      <c r="E1250" s="6" t="s">
        <v>15</v>
      </c>
      <c r="F1250" s="6" t="s">
        <v>16</v>
      </c>
    </row>
    <row r="1251" spans="1:6" ht="13.5" x14ac:dyDescent="0.2">
      <c r="A1251" s="19" t="s">
        <v>2627</v>
      </c>
      <c r="B1251" s="6" t="s">
        <v>2628</v>
      </c>
      <c r="C1251" s="6" t="s">
        <v>8</v>
      </c>
      <c r="D1251" s="19" t="s">
        <v>14159</v>
      </c>
      <c r="E1251" s="6" t="s">
        <v>15</v>
      </c>
      <c r="F1251" s="6" t="s">
        <v>16</v>
      </c>
    </row>
    <row r="1252" spans="1:6" ht="13.5" x14ac:dyDescent="0.2">
      <c r="A1252" s="19" t="s">
        <v>2629</v>
      </c>
      <c r="B1252" s="6" t="s">
        <v>2630</v>
      </c>
      <c r="C1252" s="6" t="s">
        <v>8</v>
      </c>
      <c r="D1252" s="19" t="s">
        <v>14160</v>
      </c>
      <c r="E1252" s="6" t="s">
        <v>15</v>
      </c>
      <c r="F1252" s="6" t="s">
        <v>2503</v>
      </c>
    </row>
    <row r="1253" spans="1:6" ht="13.5" x14ac:dyDescent="0.2">
      <c r="A1253" s="19" t="s">
        <v>2631</v>
      </c>
      <c r="B1253" s="6" t="s">
        <v>2632</v>
      </c>
      <c r="C1253" s="6" t="s">
        <v>8</v>
      </c>
      <c r="D1253" s="19" t="s">
        <v>14161</v>
      </c>
      <c r="E1253" s="6" t="s">
        <v>577</v>
      </c>
      <c r="F1253" s="6" t="s">
        <v>2633</v>
      </c>
    </row>
    <row r="1254" spans="1:6" ht="13.5" x14ac:dyDescent="0.2">
      <c r="A1254" s="19" t="s">
        <v>2634</v>
      </c>
      <c r="B1254" s="6" t="s">
        <v>2635</v>
      </c>
      <c r="C1254" s="6" t="s">
        <v>8</v>
      </c>
      <c r="D1254" s="19" t="s">
        <v>14162</v>
      </c>
      <c r="E1254" s="6" t="s">
        <v>602</v>
      </c>
      <c r="F1254" s="6" t="s">
        <v>2636</v>
      </c>
    </row>
    <row r="1255" spans="1:6" ht="13.5" x14ac:dyDescent="0.2">
      <c r="A1255" s="19" t="s">
        <v>2637</v>
      </c>
      <c r="B1255" s="6" t="s">
        <v>2638</v>
      </c>
      <c r="C1255" s="6" t="s">
        <v>25</v>
      </c>
      <c r="D1255" s="19" t="s">
        <v>14163</v>
      </c>
      <c r="E1255" s="6" t="s">
        <v>442</v>
      </c>
      <c r="F1255" s="6" t="s">
        <v>2529</v>
      </c>
    </row>
    <row r="1256" spans="1:6" ht="13.5" x14ac:dyDescent="0.2">
      <c r="A1256" s="19" t="s">
        <v>2639</v>
      </c>
      <c r="B1256" s="6" t="s">
        <v>2640</v>
      </c>
      <c r="C1256" s="6" t="s">
        <v>8</v>
      </c>
      <c r="D1256" s="19" t="s">
        <v>13533</v>
      </c>
      <c r="E1256" s="6" t="s">
        <v>158</v>
      </c>
      <c r="F1256" s="6" t="s">
        <v>223</v>
      </c>
    </row>
    <row r="1257" spans="1:6" ht="13.5" x14ac:dyDescent="0.2">
      <c r="A1257" s="19" t="s">
        <v>2641</v>
      </c>
      <c r="B1257" s="6" t="s">
        <v>2642</v>
      </c>
      <c r="C1257" s="6" t="s">
        <v>8</v>
      </c>
      <c r="D1257" s="19" t="s">
        <v>14164</v>
      </c>
      <c r="E1257" s="6" t="s">
        <v>571</v>
      </c>
      <c r="F1257" s="6" t="s">
        <v>805</v>
      </c>
    </row>
    <row r="1258" spans="1:6" ht="13.5" x14ac:dyDescent="0.2">
      <c r="A1258" s="19" t="s">
        <v>2643</v>
      </c>
      <c r="B1258" s="6" t="s">
        <v>2644</v>
      </c>
      <c r="C1258" s="6" t="s">
        <v>25</v>
      </c>
      <c r="D1258" s="19" t="s">
        <v>13498</v>
      </c>
      <c r="E1258" s="6" t="s">
        <v>15</v>
      </c>
      <c r="F1258" s="6" t="s">
        <v>16</v>
      </c>
    </row>
    <row r="1259" spans="1:6" ht="13.5" x14ac:dyDescent="0.2">
      <c r="A1259" s="19" t="s">
        <v>2645</v>
      </c>
      <c r="B1259" s="6" t="s">
        <v>2646</v>
      </c>
      <c r="C1259" s="6" t="s">
        <v>8</v>
      </c>
      <c r="D1259" s="19" t="s">
        <v>14165</v>
      </c>
      <c r="E1259" s="6" t="s">
        <v>571</v>
      </c>
      <c r="F1259" s="6" t="s">
        <v>1912</v>
      </c>
    </row>
    <row r="1260" spans="1:6" ht="13.5" x14ac:dyDescent="0.2">
      <c r="A1260" s="19" t="s">
        <v>2647</v>
      </c>
      <c r="B1260" s="6" t="s">
        <v>2648</v>
      </c>
      <c r="C1260" s="6" t="s">
        <v>8</v>
      </c>
      <c r="D1260" s="19" t="s">
        <v>14166</v>
      </c>
      <c r="E1260" s="6" t="s">
        <v>571</v>
      </c>
      <c r="F1260" s="6" t="s">
        <v>1912</v>
      </c>
    </row>
    <row r="1261" spans="1:6" ht="13.5" x14ac:dyDescent="0.2">
      <c r="A1261" s="19" t="s">
        <v>2649</v>
      </c>
      <c r="B1261" s="6" t="s">
        <v>2650</v>
      </c>
      <c r="C1261" s="6" t="s">
        <v>25</v>
      </c>
      <c r="D1261" s="19" t="s">
        <v>13331</v>
      </c>
      <c r="E1261" s="6" t="s">
        <v>158</v>
      </c>
      <c r="F1261" s="6" t="s">
        <v>223</v>
      </c>
    </row>
    <row r="1262" spans="1:6" ht="13.5" x14ac:dyDescent="0.2">
      <c r="A1262" s="19" t="s">
        <v>2651</v>
      </c>
      <c r="B1262" s="6" t="s">
        <v>2652</v>
      </c>
      <c r="C1262" s="6" t="s">
        <v>8</v>
      </c>
      <c r="D1262" s="19" t="s">
        <v>14167</v>
      </c>
      <c r="E1262" s="6" t="s">
        <v>571</v>
      </c>
      <c r="F1262" s="6" t="s">
        <v>889</v>
      </c>
    </row>
    <row r="1263" spans="1:6" ht="13.5" x14ac:dyDescent="0.2">
      <c r="A1263" s="19" t="s">
        <v>2653</v>
      </c>
      <c r="B1263" s="6" t="s">
        <v>2654</v>
      </c>
      <c r="C1263" s="6" t="s">
        <v>8</v>
      </c>
      <c r="D1263" s="19" t="s">
        <v>6658</v>
      </c>
      <c r="E1263" s="6" t="s">
        <v>571</v>
      </c>
      <c r="F1263" s="6" t="s">
        <v>889</v>
      </c>
    </row>
    <row r="1264" spans="1:6" ht="13.5" x14ac:dyDescent="0.2">
      <c r="A1264" s="19" t="s">
        <v>2655</v>
      </c>
      <c r="B1264" s="6" t="s">
        <v>2656</v>
      </c>
      <c r="C1264" s="6" t="s">
        <v>8</v>
      </c>
      <c r="D1264" s="19" t="s">
        <v>14168</v>
      </c>
      <c r="E1264" s="6" t="s">
        <v>158</v>
      </c>
      <c r="F1264" s="6" t="s">
        <v>223</v>
      </c>
    </row>
    <row r="1265" spans="1:6" ht="13.5" x14ac:dyDescent="0.2">
      <c r="A1265" s="19" t="s">
        <v>2657</v>
      </c>
      <c r="B1265" s="6" t="s">
        <v>2658</v>
      </c>
      <c r="C1265" s="6" t="s">
        <v>8</v>
      </c>
      <c r="D1265" s="19" t="s">
        <v>13993</v>
      </c>
      <c r="E1265" s="6" t="s">
        <v>158</v>
      </c>
      <c r="F1265" s="6" t="s">
        <v>223</v>
      </c>
    </row>
    <row r="1266" spans="1:6" ht="13.5" x14ac:dyDescent="0.2">
      <c r="A1266" s="19" t="s">
        <v>2659</v>
      </c>
      <c r="B1266" s="6" t="s">
        <v>2660</v>
      </c>
      <c r="C1266" s="6" t="s">
        <v>8</v>
      </c>
      <c r="D1266" s="19" t="s">
        <v>14169</v>
      </c>
      <c r="E1266" s="6" t="s">
        <v>158</v>
      </c>
      <c r="F1266" s="6" t="s">
        <v>223</v>
      </c>
    </row>
    <row r="1267" spans="1:6" ht="13.5" x14ac:dyDescent="0.2">
      <c r="A1267" s="19" t="s">
        <v>2661</v>
      </c>
      <c r="B1267" s="6" t="s">
        <v>2662</v>
      </c>
      <c r="C1267" s="6" t="s">
        <v>8</v>
      </c>
      <c r="D1267" s="19" t="s">
        <v>14170</v>
      </c>
      <c r="E1267" s="6" t="s">
        <v>571</v>
      </c>
      <c r="F1267" s="6" t="s">
        <v>889</v>
      </c>
    </row>
    <row r="1268" spans="1:6" ht="13.5" x14ac:dyDescent="0.2">
      <c r="A1268" s="19" t="s">
        <v>2663</v>
      </c>
      <c r="B1268" s="6" t="s">
        <v>2664</v>
      </c>
      <c r="C1268" s="6" t="s">
        <v>8</v>
      </c>
      <c r="D1268" s="19" t="s">
        <v>14171</v>
      </c>
      <c r="E1268" s="6" t="s">
        <v>571</v>
      </c>
      <c r="F1268" s="6" t="s">
        <v>643</v>
      </c>
    </row>
    <row r="1269" spans="1:6" ht="13.5" x14ac:dyDescent="0.2">
      <c r="A1269" s="19" t="s">
        <v>2665</v>
      </c>
      <c r="B1269" s="6" t="s">
        <v>2666</v>
      </c>
      <c r="C1269" s="6" t="s">
        <v>8</v>
      </c>
      <c r="D1269" s="19" t="s">
        <v>14172</v>
      </c>
      <c r="E1269" s="6" t="s">
        <v>158</v>
      </c>
      <c r="F1269" s="6" t="s">
        <v>223</v>
      </c>
    </row>
    <row r="1270" spans="1:6" ht="13.5" x14ac:dyDescent="0.2">
      <c r="A1270" s="19" t="s">
        <v>2667</v>
      </c>
      <c r="B1270" s="6" t="s">
        <v>2668</v>
      </c>
      <c r="C1270" s="6" t="s">
        <v>8</v>
      </c>
      <c r="D1270" s="19" t="s">
        <v>14173</v>
      </c>
      <c r="E1270" s="6" t="s">
        <v>571</v>
      </c>
      <c r="F1270" s="6" t="s">
        <v>889</v>
      </c>
    </row>
    <row r="1271" spans="1:6" ht="13.5" x14ac:dyDescent="0.2">
      <c r="A1271" s="19" t="s">
        <v>2669</v>
      </c>
      <c r="B1271" s="6" t="s">
        <v>2670</v>
      </c>
      <c r="C1271" s="6" t="s">
        <v>25</v>
      </c>
      <c r="D1271" s="19" t="s">
        <v>14174</v>
      </c>
      <c r="E1271" s="6" t="s">
        <v>158</v>
      </c>
      <c r="F1271" s="6" t="s">
        <v>223</v>
      </c>
    </row>
    <row r="1272" spans="1:6" ht="13.5" x14ac:dyDescent="0.2">
      <c r="A1272" s="19" t="s">
        <v>2671</v>
      </c>
      <c r="B1272" s="6" t="s">
        <v>2672</v>
      </c>
      <c r="C1272" s="6" t="s">
        <v>8</v>
      </c>
      <c r="D1272" s="19" t="s">
        <v>13323</v>
      </c>
      <c r="E1272" s="6" t="s">
        <v>571</v>
      </c>
      <c r="F1272" s="6" t="s">
        <v>643</v>
      </c>
    </row>
    <row r="1273" spans="1:6" ht="13.5" x14ac:dyDescent="0.2">
      <c r="A1273" s="19" t="s">
        <v>2673</v>
      </c>
      <c r="B1273" s="6" t="s">
        <v>2674</v>
      </c>
      <c r="C1273" s="6" t="s">
        <v>25</v>
      </c>
      <c r="D1273" s="19" t="s">
        <v>14175</v>
      </c>
      <c r="E1273" s="6" t="s">
        <v>571</v>
      </c>
      <c r="F1273" s="6" t="s">
        <v>1975</v>
      </c>
    </row>
    <row r="1274" spans="1:6" ht="13.5" x14ac:dyDescent="0.2">
      <c r="A1274" s="19" t="s">
        <v>2675</v>
      </c>
      <c r="B1274" s="6" t="s">
        <v>2676</v>
      </c>
      <c r="C1274" s="6" t="s">
        <v>25</v>
      </c>
      <c r="D1274" s="19" t="s">
        <v>14176</v>
      </c>
      <c r="E1274" s="6" t="s">
        <v>158</v>
      </c>
      <c r="F1274" s="6" t="s">
        <v>223</v>
      </c>
    </row>
    <row r="1275" spans="1:6" ht="13.5" x14ac:dyDescent="0.2">
      <c r="A1275" s="19" t="s">
        <v>2677</v>
      </c>
      <c r="B1275" s="6" t="s">
        <v>2678</v>
      </c>
      <c r="C1275" s="6" t="s">
        <v>8</v>
      </c>
      <c r="D1275" s="19" t="s">
        <v>14177</v>
      </c>
      <c r="E1275" s="6" t="s">
        <v>571</v>
      </c>
      <c r="F1275" s="6" t="s">
        <v>813</v>
      </c>
    </row>
    <row r="1276" spans="1:6" ht="13.5" x14ac:dyDescent="0.2">
      <c r="A1276" s="19" t="s">
        <v>2679</v>
      </c>
      <c r="B1276" s="6" t="s">
        <v>2680</v>
      </c>
      <c r="C1276" s="6" t="s">
        <v>25</v>
      </c>
      <c r="D1276" s="19" t="s">
        <v>14178</v>
      </c>
      <c r="E1276" s="6" t="s">
        <v>571</v>
      </c>
      <c r="F1276" s="6" t="s">
        <v>805</v>
      </c>
    </row>
    <row r="1277" spans="1:6" ht="13.5" x14ac:dyDescent="0.2">
      <c r="A1277" s="19" t="s">
        <v>2681</v>
      </c>
      <c r="B1277" s="6" t="s">
        <v>2682</v>
      </c>
      <c r="C1277" s="6" t="s">
        <v>25</v>
      </c>
      <c r="D1277" s="19" t="s">
        <v>14179</v>
      </c>
      <c r="E1277" s="6" t="s">
        <v>158</v>
      </c>
      <c r="F1277" s="6" t="s">
        <v>223</v>
      </c>
    </row>
    <row r="1278" spans="1:6" ht="13.5" x14ac:dyDescent="0.2">
      <c r="A1278" s="19" t="s">
        <v>2683</v>
      </c>
      <c r="B1278" s="6" t="s">
        <v>2684</v>
      </c>
      <c r="C1278" s="6" t="s">
        <v>25</v>
      </c>
      <c r="D1278" s="19" t="s">
        <v>2361</v>
      </c>
      <c r="E1278" s="6" t="s">
        <v>158</v>
      </c>
      <c r="F1278" s="6" t="s">
        <v>223</v>
      </c>
    </row>
    <row r="1279" spans="1:6" ht="13.5" x14ac:dyDescent="0.2">
      <c r="A1279" s="19" t="s">
        <v>2685</v>
      </c>
      <c r="B1279" s="6" t="s">
        <v>2686</v>
      </c>
      <c r="C1279" s="6" t="s">
        <v>8</v>
      </c>
      <c r="D1279" s="19" t="s">
        <v>14180</v>
      </c>
      <c r="E1279" s="6" t="s">
        <v>571</v>
      </c>
      <c r="F1279" s="6" t="s">
        <v>1912</v>
      </c>
    </row>
    <row r="1280" spans="1:6" ht="13.5" x14ac:dyDescent="0.2">
      <c r="A1280" s="19" t="s">
        <v>2687</v>
      </c>
      <c r="B1280" s="6" t="s">
        <v>2688</v>
      </c>
      <c r="C1280" s="6" t="s">
        <v>8</v>
      </c>
      <c r="D1280" s="19" t="s">
        <v>14181</v>
      </c>
      <c r="E1280" s="6" t="s">
        <v>571</v>
      </c>
      <c r="F1280" s="6" t="s">
        <v>889</v>
      </c>
    </row>
    <row r="1281" spans="1:6" ht="13.5" x14ac:dyDescent="0.2">
      <c r="A1281" s="19" t="s">
        <v>2689</v>
      </c>
      <c r="B1281" s="6" t="s">
        <v>2690</v>
      </c>
      <c r="C1281" s="6" t="s">
        <v>8</v>
      </c>
      <c r="D1281" s="19" t="s">
        <v>13864</v>
      </c>
      <c r="E1281" s="6" t="s">
        <v>571</v>
      </c>
      <c r="F1281" s="6" t="s">
        <v>805</v>
      </c>
    </row>
    <row r="1282" spans="1:6" ht="13.5" x14ac:dyDescent="0.2">
      <c r="A1282" s="19" t="s">
        <v>2691</v>
      </c>
      <c r="B1282" s="6" t="s">
        <v>2692</v>
      </c>
      <c r="C1282" s="6" t="s">
        <v>8</v>
      </c>
      <c r="D1282" s="19" t="s">
        <v>13488</v>
      </c>
      <c r="E1282" s="6" t="s">
        <v>571</v>
      </c>
      <c r="F1282" s="6" t="s">
        <v>820</v>
      </c>
    </row>
    <row r="1283" spans="1:6" ht="13.5" x14ac:dyDescent="0.2">
      <c r="A1283" s="19" t="s">
        <v>2693</v>
      </c>
      <c r="B1283" s="6" t="s">
        <v>2694</v>
      </c>
      <c r="C1283" s="6" t="s">
        <v>8</v>
      </c>
      <c r="D1283" s="19" t="s">
        <v>14182</v>
      </c>
      <c r="E1283" s="6" t="s">
        <v>158</v>
      </c>
      <c r="F1283" s="6" t="s">
        <v>228</v>
      </c>
    </row>
    <row r="1284" spans="1:6" ht="13.5" x14ac:dyDescent="0.2">
      <c r="A1284" s="19" t="s">
        <v>2695</v>
      </c>
      <c r="B1284" s="6" t="s">
        <v>2696</v>
      </c>
      <c r="C1284" s="6" t="s">
        <v>25</v>
      </c>
      <c r="D1284" s="19" t="s">
        <v>14183</v>
      </c>
      <c r="E1284" s="6" t="s">
        <v>15</v>
      </c>
      <c r="F1284" s="6" t="s">
        <v>16</v>
      </c>
    </row>
    <row r="1285" spans="1:6" ht="13.5" x14ac:dyDescent="0.2">
      <c r="A1285" s="19" t="s">
        <v>2697</v>
      </c>
      <c r="B1285" s="6" t="s">
        <v>2698</v>
      </c>
      <c r="C1285" s="6" t="s">
        <v>8</v>
      </c>
      <c r="D1285" s="19" t="s">
        <v>14184</v>
      </c>
      <c r="E1285" s="6" t="s">
        <v>15</v>
      </c>
      <c r="F1285" s="6" t="s">
        <v>16</v>
      </c>
    </row>
    <row r="1286" spans="1:6" ht="13.5" x14ac:dyDescent="0.2">
      <c r="A1286" s="19" t="s">
        <v>2699</v>
      </c>
      <c r="B1286" s="6" t="s">
        <v>2700</v>
      </c>
      <c r="C1286" s="6" t="s">
        <v>8</v>
      </c>
      <c r="D1286" s="19" t="s">
        <v>13664</v>
      </c>
      <c r="E1286" s="6" t="s">
        <v>571</v>
      </c>
      <c r="F1286" s="6" t="s">
        <v>643</v>
      </c>
    </row>
    <row r="1287" spans="1:6" ht="13.5" x14ac:dyDescent="0.2">
      <c r="A1287" s="19" t="s">
        <v>2701</v>
      </c>
      <c r="B1287" s="6" t="s">
        <v>2702</v>
      </c>
      <c r="C1287" s="6" t="s">
        <v>8</v>
      </c>
      <c r="D1287" s="19" t="s">
        <v>14185</v>
      </c>
      <c r="E1287" s="6" t="s">
        <v>158</v>
      </c>
      <c r="F1287" s="6" t="s">
        <v>228</v>
      </c>
    </row>
    <row r="1288" spans="1:6" ht="13.5" x14ac:dyDescent="0.2">
      <c r="A1288" s="19" t="s">
        <v>2703</v>
      </c>
      <c r="B1288" s="6" t="s">
        <v>2704</v>
      </c>
      <c r="C1288" s="6" t="s">
        <v>25</v>
      </c>
      <c r="D1288" s="19" t="s">
        <v>14186</v>
      </c>
      <c r="E1288" s="6" t="s">
        <v>158</v>
      </c>
      <c r="F1288" s="6" t="s">
        <v>228</v>
      </c>
    </row>
    <row r="1289" spans="1:6" ht="13.5" x14ac:dyDescent="0.2">
      <c r="A1289" s="19" t="s">
        <v>2705</v>
      </c>
      <c r="B1289" s="6" t="s">
        <v>2706</v>
      </c>
      <c r="C1289" s="6" t="s">
        <v>8</v>
      </c>
      <c r="D1289" s="19" t="s">
        <v>13608</v>
      </c>
      <c r="E1289" s="6" t="s">
        <v>158</v>
      </c>
      <c r="F1289" s="6" t="s">
        <v>228</v>
      </c>
    </row>
    <row r="1290" spans="1:6" ht="13.5" x14ac:dyDescent="0.2">
      <c r="A1290" s="19" t="s">
        <v>2707</v>
      </c>
      <c r="B1290" s="6" t="s">
        <v>2708</v>
      </c>
      <c r="C1290" s="6" t="s">
        <v>8</v>
      </c>
      <c r="D1290" s="19" t="s">
        <v>14187</v>
      </c>
      <c r="E1290" s="6" t="s">
        <v>158</v>
      </c>
      <c r="F1290" s="6" t="s">
        <v>228</v>
      </c>
    </row>
    <row r="1291" spans="1:6" ht="13.5" x14ac:dyDescent="0.2">
      <c r="A1291" s="19" t="s">
        <v>2709</v>
      </c>
      <c r="B1291" s="6" t="s">
        <v>2710</v>
      </c>
      <c r="C1291" s="6" t="s">
        <v>8</v>
      </c>
      <c r="D1291" s="19" t="s">
        <v>13653</v>
      </c>
      <c r="E1291" s="6" t="s">
        <v>571</v>
      </c>
      <c r="F1291" s="6" t="s">
        <v>1975</v>
      </c>
    </row>
    <row r="1292" spans="1:6" ht="13.5" x14ac:dyDescent="0.2">
      <c r="A1292" s="19" t="s">
        <v>2711</v>
      </c>
      <c r="B1292" s="6" t="s">
        <v>2712</v>
      </c>
      <c r="C1292" s="6" t="s">
        <v>8</v>
      </c>
      <c r="D1292" s="19" t="s">
        <v>13277</v>
      </c>
      <c r="E1292" s="6" t="s">
        <v>571</v>
      </c>
      <c r="F1292" s="6" t="s">
        <v>1975</v>
      </c>
    </row>
    <row r="1293" spans="1:6" ht="13.5" x14ac:dyDescent="0.2">
      <c r="A1293" s="19" t="s">
        <v>2713</v>
      </c>
      <c r="B1293" s="6" t="s">
        <v>2714</v>
      </c>
      <c r="C1293" s="6" t="s">
        <v>25</v>
      </c>
      <c r="D1293" s="19" t="s">
        <v>14188</v>
      </c>
      <c r="E1293" s="6" t="s">
        <v>571</v>
      </c>
      <c r="F1293" s="6" t="s">
        <v>643</v>
      </c>
    </row>
    <row r="1294" spans="1:6" ht="13.5" x14ac:dyDescent="0.2">
      <c r="A1294" s="19" t="s">
        <v>2715</v>
      </c>
      <c r="B1294" s="6" t="s">
        <v>2716</v>
      </c>
      <c r="C1294" s="6" t="s">
        <v>8</v>
      </c>
      <c r="D1294" s="19" t="s">
        <v>14189</v>
      </c>
      <c r="E1294" s="6" t="s">
        <v>571</v>
      </c>
      <c r="F1294" s="6" t="s">
        <v>820</v>
      </c>
    </row>
    <row r="1295" spans="1:6" ht="13.5" x14ac:dyDescent="0.2">
      <c r="A1295" s="19" t="s">
        <v>2717</v>
      </c>
      <c r="B1295" s="6" t="s">
        <v>2718</v>
      </c>
      <c r="C1295" s="6" t="s">
        <v>8</v>
      </c>
      <c r="D1295" s="19" t="s">
        <v>14190</v>
      </c>
      <c r="E1295" s="6" t="s">
        <v>571</v>
      </c>
      <c r="F1295" s="6" t="s">
        <v>643</v>
      </c>
    </row>
    <row r="1296" spans="1:6" ht="13.5" x14ac:dyDescent="0.2">
      <c r="A1296" s="19" t="s">
        <v>2719</v>
      </c>
      <c r="B1296" s="6" t="s">
        <v>2720</v>
      </c>
      <c r="C1296" s="6" t="s">
        <v>8</v>
      </c>
      <c r="D1296" s="19" t="s">
        <v>14191</v>
      </c>
      <c r="E1296" s="6" t="s">
        <v>571</v>
      </c>
      <c r="F1296" s="6" t="s">
        <v>1975</v>
      </c>
    </row>
    <row r="1297" spans="1:6" ht="13.5" x14ac:dyDescent="0.2">
      <c r="A1297" s="19" t="s">
        <v>2721</v>
      </c>
      <c r="B1297" s="6" t="s">
        <v>2722</v>
      </c>
      <c r="C1297" s="6" t="s">
        <v>8</v>
      </c>
      <c r="D1297" s="19" t="s">
        <v>14192</v>
      </c>
      <c r="E1297" s="6" t="s">
        <v>158</v>
      </c>
      <c r="F1297" s="6" t="s">
        <v>228</v>
      </c>
    </row>
    <row r="1298" spans="1:6" ht="13.5" x14ac:dyDescent="0.2">
      <c r="A1298" s="19" t="s">
        <v>2723</v>
      </c>
      <c r="B1298" s="6" t="s">
        <v>2724</v>
      </c>
      <c r="C1298" s="6" t="s">
        <v>25</v>
      </c>
      <c r="D1298" s="19" t="s">
        <v>9309</v>
      </c>
      <c r="E1298" s="6" t="s">
        <v>571</v>
      </c>
      <c r="F1298" s="6" t="s">
        <v>643</v>
      </c>
    </row>
    <row r="1299" spans="1:6" ht="13.5" x14ac:dyDescent="0.2">
      <c r="A1299" s="19" t="s">
        <v>2725</v>
      </c>
      <c r="B1299" s="6" t="s">
        <v>2726</v>
      </c>
      <c r="C1299" s="6" t="s">
        <v>8</v>
      </c>
      <c r="D1299" s="19" t="s">
        <v>14193</v>
      </c>
      <c r="E1299" s="6" t="s">
        <v>571</v>
      </c>
      <c r="F1299" s="6" t="s">
        <v>820</v>
      </c>
    </row>
    <row r="1300" spans="1:6" ht="13.5" x14ac:dyDescent="0.2">
      <c r="A1300" s="19" t="s">
        <v>2727</v>
      </c>
      <c r="B1300" s="6" t="s">
        <v>2728</v>
      </c>
      <c r="C1300" s="6" t="s">
        <v>25</v>
      </c>
      <c r="D1300" s="19" t="s">
        <v>14194</v>
      </c>
      <c r="E1300" s="6" t="s">
        <v>571</v>
      </c>
      <c r="F1300" s="6" t="s">
        <v>1975</v>
      </c>
    </row>
    <row r="1301" spans="1:6" ht="13.5" x14ac:dyDescent="0.2">
      <c r="A1301" s="19" t="s">
        <v>2729</v>
      </c>
      <c r="B1301" s="6" t="s">
        <v>2730</v>
      </c>
      <c r="C1301" s="6" t="s">
        <v>8</v>
      </c>
      <c r="D1301" s="19" t="s">
        <v>14195</v>
      </c>
      <c r="E1301" s="6" t="s">
        <v>571</v>
      </c>
      <c r="F1301" s="6" t="s">
        <v>1975</v>
      </c>
    </row>
    <row r="1302" spans="1:6" ht="13.5" x14ac:dyDescent="0.2">
      <c r="A1302" s="19" t="s">
        <v>2731</v>
      </c>
      <c r="B1302" s="6" t="s">
        <v>2732</v>
      </c>
      <c r="C1302" s="6" t="s">
        <v>8</v>
      </c>
      <c r="D1302" s="19" t="s">
        <v>14196</v>
      </c>
      <c r="E1302" s="6" t="s">
        <v>571</v>
      </c>
      <c r="F1302" s="6" t="s">
        <v>643</v>
      </c>
    </row>
    <row r="1303" spans="1:6" ht="13.5" x14ac:dyDescent="0.2">
      <c r="A1303" s="19" t="s">
        <v>2733</v>
      </c>
      <c r="B1303" s="6" t="s">
        <v>2734</v>
      </c>
      <c r="C1303" s="6" t="s">
        <v>8</v>
      </c>
      <c r="D1303" s="19" t="s">
        <v>13888</v>
      </c>
      <c r="E1303" s="6" t="s">
        <v>571</v>
      </c>
      <c r="F1303" s="6" t="s">
        <v>643</v>
      </c>
    </row>
    <row r="1304" spans="1:6" ht="13.5" x14ac:dyDescent="0.2">
      <c r="A1304" s="19" t="s">
        <v>2735</v>
      </c>
      <c r="B1304" s="6" t="s">
        <v>2736</v>
      </c>
      <c r="C1304" s="6" t="s">
        <v>25</v>
      </c>
      <c r="D1304" s="19" t="s">
        <v>14035</v>
      </c>
      <c r="E1304" s="6" t="s">
        <v>571</v>
      </c>
      <c r="F1304" s="6" t="s">
        <v>1975</v>
      </c>
    </row>
    <row r="1305" spans="1:6" ht="13.5" x14ac:dyDescent="0.2">
      <c r="A1305" s="19" t="s">
        <v>2737</v>
      </c>
      <c r="B1305" s="6" t="s">
        <v>2738</v>
      </c>
      <c r="C1305" s="6" t="s">
        <v>25</v>
      </c>
      <c r="D1305" s="19" t="s">
        <v>13973</v>
      </c>
      <c r="E1305" s="6" t="s">
        <v>158</v>
      </c>
      <c r="F1305" s="6" t="s">
        <v>228</v>
      </c>
    </row>
    <row r="1306" spans="1:6" ht="13.5" x14ac:dyDescent="0.2">
      <c r="A1306" s="19" t="s">
        <v>2739</v>
      </c>
      <c r="B1306" s="6" t="s">
        <v>2740</v>
      </c>
      <c r="C1306" s="6" t="s">
        <v>8</v>
      </c>
      <c r="D1306" s="19" t="s">
        <v>14197</v>
      </c>
      <c r="E1306" s="6" t="s">
        <v>571</v>
      </c>
      <c r="F1306" s="6" t="s">
        <v>1912</v>
      </c>
    </row>
    <row r="1307" spans="1:6" ht="13.5" x14ac:dyDescent="0.2">
      <c r="A1307" s="19" t="s">
        <v>2741</v>
      </c>
      <c r="B1307" s="6" t="s">
        <v>2742</v>
      </c>
      <c r="C1307" s="6" t="s">
        <v>25</v>
      </c>
      <c r="D1307" s="19" t="s">
        <v>14198</v>
      </c>
      <c r="E1307" s="6" t="s">
        <v>571</v>
      </c>
      <c r="F1307" s="6" t="s">
        <v>813</v>
      </c>
    </row>
    <row r="1308" spans="1:6" ht="13.5" x14ac:dyDescent="0.2">
      <c r="A1308" s="19" t="s">
        <v>2743</v>
      </c>
      <c r="B1308" s="6" t="s">
        <v>2744</v>
      </c>
      <c r="C1308" s="6" t="s">
        <v>8</v>
      </c>
      <c r="D1308" s="19" t="s">
        <v>1561</v>
      </c>
      <c r="E1308" s="6" t="s">
        <v>571</v>
      </c>
      <c r="F1308" s="6" t="s">
        <v>820</v>
      </c>
    </row>
    <row r="1309" spans="1:6" ht="13.5" x14ac:dyDescent="0.2">
      <c r="A1309" s="19" t="s">
        <v>2745</v>
      </c>
      <c r="B1309" s="6" t="s">
        <v>2746</v>
      </c>
      <c r="C1309" s="6" t="s">
        <v>8</v>
      </c>
      <c r="D1309" s="19" t="s">
        <v>14199</v>
      </c>
      <c r="E1309" s="6" t="s">
        <v>571</v>
      </c>
      <c r="F1309" s="6" t="s">
        <v>643</v>
      </c>
    </row>
    <row r="1310" spans="1:6" ht="13.5" x14ac:dyDescent="0.2">
      <c r="A1310" s="19" t="s">
        <v>2747</v>
      </c>
      <c r="B1310" s="6" t="s">
        <v>2748</v>
      </c>
      <c r="C1310" s="6" t="s">
        <v>8</v>
      </c>
      <c r="D1310" s="19" t="s">
        <v>14200</v>
      </c>
      <c r="E1310" s="6" t="s">
        <v>571</v>
      </c>
      <c r="F1310" s="6" t="s">
        <v>643</v>
      </c>
    </row>
    <row r="1311" spans="1:6" ht="13.5" x14ac:dyDescent="0.2">
      <c r="A1311" s="19" t="s">
        <v>2749</v>
      </c>
      <c r="B1311" s="6" t="s">
        <v>2750</v>
      </c>
      <c r="C1311" s="6" t="s">
        <v>8</v>
      </c>
      <c r="D1311" s="19" t="s">
        <v>14201</v>
      </c>
      <c r="E1311" s="6" t="s">
        <v>571</v>
      </c>
      <c r="F1311" s="6" t="s">
        <v>813</v>
      </c>
    </row>
    <row r="1312" spans="1:6" ht="13.5" x14ac:dyDescent="0.2">
      <c r="A1312" s="19" t="s">
        <v>2751</v>
      </c>
      <c r="B1312" s="6" t="s">
        <v>2752</v>
      </c>
      <c r="C1312" s="6" t="s">
        <v>8</v>
      </c>
      <c r="D1312" s="19" t="s">
        <v>14202</v>
      </c>
      <c r="E1312" s="6" t="s">
        <v>571</v>
      </c>
      <c r="F1312" s="6" t="s">
        <v>1975</v>
      </c>
    </row>
    <row r="1313" spans="1:6" ht="13.5" x14ac:dyDescent="0.2">
      <c r="A1313" s="19" t="s">
        <v>2753</v>
      </c>
      <c r="B1313" s="6" t="s">
        <v>2754</v>
      </c>
      <c r="C1313" s="6" t="s">
        <v>25</v>
      </c>
      <c r="D1313" s="19" t="s">
        <v>14203</v>
      </c>
      <c r="E1313" s="6" t="s">
        <v>571</v>
      </c>
      <c r="F1313" s="6" t="s">
        <v>823</v>
      </c>
    </row>
    <row r="1314" spans="1:6" ht="13.5" x14ac:dyDescent="0.2">
      <c r="A1314" s="19" t="s">
        <v>2755</v>
      </c>
      <c r="B1314" s="6" t="s">
        <v>2756</v>
      </c>
      <c r="C1314" s="6" t="s">
        <v>25</v>
      </c>
      <c r="D1314" s="19" t="s">
        <v>14204</v>
      </c>
      <c r="E1314" s="6" t="s">
        <v>571</v>
      </c>
      <c r="F1314" s="6" t="s">
        <v>572</v>
      </c>
    </row>
    <row r="1315" spans="1:6" ht="13.5" x14ac:dyDescent="0.2">
      <c r="A1315" s="19" t="s">
        <v>2757</v>
      </c>
      <c r="B1315" s="6" t="s">
        <v>2758</v>
      </c>
      <c r="C1315" s="6" t="s">
        <v>8</v>
      </c>
      <c r="D1315" s="19" t="s">
        <v>11155</v>
      </c>
      <c r="E1315" s="6" t="s">
        <v>571</v>
      </c>
      <c r="F1315" s="6" t="s">
        <v>572</v>
      </c>
    </row>
    <row r="1316" spans="1:6" ht="13.5" x14ac:dyDescent="0.2">
      <c r="A1316" s="19" t="s">
        <v>2759</v>
      </c>
      <c r="B1316" s="6" t="s">
        <v>2760</v>
      </c>
      <c r="C1316" s="6" t="s">
        <v>8</v>
      </c>
      <c r="D1316" s="19" t="s">
        <v>13766</v>
      </c>
      <c r="E1316" s="6" t="s">
        <v>571</v>
      </c>
      <c r="F1316" s="6" t="s">
        <v>805</v>
      </c>
    </row>
    <row r="1317" spans="1:6" ht="13.5" x14ac:dyDescent="0.2">
      <c r="A1317" s="19" t="s">
        <v>2761</v>
      </c>
      <c r="B1317" s="6" t="s">
        <v>2762</v>
      </c>
      <c r="C1317" s="6" t="s">
        <v>8</v>
      </c>
      <c r="D1317" s="19" t="s">
        <v>14205</v>
      </c>
      <c r="E1317" s="6" t="s">
        <v>571</v>
      </c>
      <c r="F1317" s="6" t="s">
        <v>572</v>
      </c>
    </row>
    <row r="1318" spans="1:6" ht="13.5" x14ac:dyDescent="0.2">
      <c r="A1318" s="19" t="s">
        <v>2763</v>
      </c>
      <c r="B1318" s="6" t="s">
        <v>2764</v>
      </c>
      <c r="C1318" s="6" t="s">
        <v>25</v>
      </c>
      <c r="D1318" s="19" t="s">
        <v>14206</v>
      </c>
      <c r="E1318" s="6" t="s">
        <v>571</v>
      </c>
      <c r="F1318" s="6" t="s">
        <v>805</v>
      </c>
    </row>
    <row r="1319" spans="1:6" ht="13.5" x14ac:dyDescent="0.2">
      <c r="A1319" s="19" t="s">
        <v>2765</v>
      </c>
      <c r="B1319" s="6" t="s">
        <v>2766</v>
      </c>
      <c r="C1319" s="6" t="s">
        <v>8</v>
      </c>
      <c r="D1319" s="19" t="s">
        <v>14207</v>
      </c>
      <c r="E1319" s="6" t="s">
        <v>571</v>
      </c>
      <c r="F1319" s="6" t="s">
        <v>805</v>
      </c>
    </row>
    <row r="1320" spans="1:6" ht="13.5" x14ac:dyDescent="0.2">
      <c r="A1320" s="19" t="s">
        <v>2767</v>
      </c>
      <c r="B1320" s="6" t="s">
        <v>2768</v>
      </c>
      <c r="C1320" s="6" t="s">
        <v>25</v>
      </c>
      <c r="D1320" s="19" t="s">
        <v>13602</v>
      </c>
      <c r="E1320" s="6" t="s">
        <v>571</v>
      </c>
      <c r="F1320" s="6" t="s">
        <v>876</v>
      </c>
    </row>
    <row r="1321" spans="1:6" ht="13.5" x14ac:dyDescent="0.2">
      <c r="A1321" s="19" t="s">
        <v>2769</v>
      </c>
      <c r="B1321" s="6" t="s">
        <v>2770</v>
      </c>
      <c r="C1321" s="6" t="s">
        <v>25</v>
      </c>
      <c r="D1321" s="19" t="s">
        <v>14208</v>
      </c>
      <c r="E1321" s="6" t="s">
        <v>571</v>
      </c>
      <c r="F1321" s="6" t="s">
        <v>876</v>
      </c>
    </row>
    <row r="1322" spans="1:6" ht="13.5" x14ac:dyDescent="0.2">
      <c r="A1322" s="19" t="s">
        <v>2771</v>
      </c>
      <c r="B1322" s="6" t="s">
        <v>2772</v>
      </c>
      <c r="C1322" s="6" t="s">
        <v>25</v>
      </c>
      <c r="D1322" s="19" t="s">
        <v>13936</v>
      </c>
      <c r="E1322" s="6" t="s">
        <v>158</v>
      </c>
      <c r="F1322" s="6" t="s">
        <v>2246</v>
      </c>
    </row>
    <row r="1323" spans="1:6" ht="13.5" x14ac:dyDescent="0.2">
      <c r="A1323" s="19" t="s">
        <v>2773</v>
      </c>
      <c r="B1323" s="6" t="s">
        <v>2774</v>
      </c>
      <c r="C1323" s="6" t="s">
        <v>25</v>
      </c>
      <c r="D1323" s="19" t="s">
        <v>4513</v>
      </c>
      <c r="E1323" s="6" t="s">
        <v>158</v>
      </c>
      <c r="F1323" s="6" t="s">
        <v>2246</v>
      </c>
    </row>
    <row r="1324" spans="1:6" ht="13.5" x14ac:dyDescent="0.2">
      <c r="A1324" s="19" t="s">
        <v>2775</v>
      </c>
      <c r="B1324" s="6" t="s">
        <v>2776</v>
      </c>
      <c r="C1324" s="6" t="s">
        <v>8</v>
      </c>
      <c r="D1324" s="19" t="s">
        <v>14209</v>
      </c>
      <c r="E1324" s="6" t="s">
        <v>571</v>
      </c>
      <c r="F1324" s="6" t="s">
        <v>810</v>
      </c>
    </row>
    <row r="1325" spans="1:6" ht="13.5" x14ac:dyDescent="0.2">
      <c r="A1325" s="19" t="s">
        <v>2777</v>
      </c>
      <c r="B1325" s="6" t="s">
        <v>2778</v>
      </c>
      <c r="C1325" s="6" t="s">
        <v>8</v>
      </c>
      <c r="D1325" s="19" t="s">
        <v>14210</v>
      </c>
      <c r="E1325" s="6" t="s">
        <v>571</v>
      </c>
      <c r="F1325" s="6" t="s">
        <v>876</v>
      </c>
    </row>
    <row r="1326" spans="1:6" ht="13.5" x14ac:dyDescent="0.2">
      <c r="A1326" s="19" t="s">
        <v>2779</v>
      </c>
      <c r="B1326" s="6" t="s">
        <v>2780</v>
      </c>
      <c r="C1326" s="6" t="s">
        <v>8</v>
      </c>
      <c r="D1326" s="19" t="s">
        <v>14211</v>
      </c>
      <c r="E1326" s="6" t="s">
        <v>571</v>
      </c>
      <c r="F1326" s="6" t="s">
        <v>876</v>
      </c>
    </row>
    <row r="1327" spans="1:6" ht="13.5" x14ac:dyDescent="0.2">
      <c r="A1327" s="19" t="s">
        <v>2781</v>
      </c>
      <c r="B1327" s="6" t="s">
        <v>2782</v>
      </c>
      <c r="C1327" s="6" t="s">
        <v>8</v>
      </c>
      <c r="D1327" s="19" t="s">
        <v>13609</v>
      </c>
      <c r="E1327" s="6" t="s">
        <v>571</v>
      </c>
      <c r="F1327" s="6" t="s">
        <v>876</v>
      </c>
    </row>
    <row r="1328" spans="1:6" ht="13.5" x14ac:dyDescent="0.2">
      <c r="A1328" s="19" t="s">
        <v>2783</v>
      </c>
      <c r="B1328" s="6" t="s">
        <v>2784</v>
      </c>
      <c r="C1328" s="6" t="s">
        <v>8</v>
      </c>
      <c r="D1328" s="19" t="s">
        <v>14180</v>
      </c>
      <c r="E1328" s="6" t="s">
        <v>571</v>
      </c>
      <c r="F1328" s="6" t="s">
        <v>876</v>
      </c>
    </row>
    <row r="1329" spans="1:6" ht="13.5" x14ac:dyDescent="0.2">
      <c r="A1329" s="19" t="s">
        <v>2785</v>
      </c>
      <c r="B1329" s="6" t="s">
        <v>2786</v>
      </c>
      <c r="C1329" s="6" t="s">
        <v>8</v>
      </c>
      <c r="D1329" s="19" t="s">
        <v>14212</v>
      </c>
      <c r="E1329" s="6" t="s">
        <v>571</v>
      </c>
      <c r="F1329" s="6" t="s">
        <v>876</v>
      </c>
    </row>
    <row r="1330" spans="1:6" ht="13.5" x14ac:dyDescent="0.2">
      <c r="A1330" s="19" t="s">
        <v>2787</v>
      </c>
      <c r="B1330" s="6" t="s">
        <v>2788</v>
      </c>
      <c r="C1330" s="6" t="s">
        <v>8</v>
      </c>
      <c r="D1330" s="19" t="s">
        <v>14213</v>
      </c>
      <c r="E1330" s="6" t="s">
        <v>571</v>
      </c>
      <c r="F1330" s="6" t="s">
        <v>876</v>
      </c>
    </row>
    <row r="1331" spans="1:6" ht="13.5" x14ac:dyDescent="0.2">
      <c r="A1331" s="19" t="s">
        <v>2789</v>
      </c>
      <c r="B1331" s="6" t="s">
        <v>2790</v>
      </c>
      <c r="C1331" s="6" t="s">
        <v>8</v>
      </c>
      <c r="D1331" s="19" t="s">
        <v>13326</v>
      </c>
      <c r="E1331" s="6" t="s">
        <v>571</v>
      </c>
      <c r="F1331" s="6" t="s">
        <v>876</v>
      </c>
    </row>
    <row r="1332" spans="1:6" ht="13.5" x14ac:dyDescent="0.2">
      <c r="A1332" s="19" t="s">
        <v>2791</v>
      </c>
      <c r="B1332" s="6" t="s">
        <v>2792</v>
      </c>
      <c r="C1332" s="6" t="s">
        <v>8</v>
      </c>
      <c r="D1332" s="19" t="s">
        <v>14214</v>
      </c>
      <c r="E1332" s="6" t="s">
        <v>571</v>
      </c>
      <c r="F1332" s="6" t="s">
        <v>876</v>
      </c>
    </row>
    <row r="1333" spans="1:6" ht="13.5" x14ac:dyDescent="0.2">
      <c r="A1333" s="19" t="s">
        <v>2793</v>
      </c>
      <c r="B1333" s="6" t="s">
        <v>2794</v>
      </c>
      <c r="C1333" s="6" t="s">
        <v>25</v>
      </c>
      <c r="D1333" s="19" t="s">
        <v>14215</v>
      </c>
      <c r="E1333" s="6" t="s">
        <v>571</v>
      </c>
      <c r="F1333" s="6" t="s">
        <v>876</v>
      </c>
    </row>
    <row r="1334" spans="1:6" ht="13.5" x14ac:dyDescent="0.2">
      <c r="A1334" s="19" t="s">
        <v>2795</v>
      </c>
      <c r="B1334" s="6" t="s">
        <v>2796</v>
      </c>
      <c r="C1334" s="6" t="s">
        <v>25</v>
      </c>
      <c r="D1334" s="19" t="s">
        <v>14216</v>
      </c>
      <c r="E1334" s="6" t="s">
        <v>571</v>
      </c>
      <c r="F1334" s="6" t="s">
        <v>876</v>
      </c>
    </row>
    <row r="1335" spans="1:6" ht="13.5" x14ac:dyDescent="0.2">
      <c r="A1335" s="19" t="s">
        <v>2797</v>
      </c>
      <c r="B1335" s="6" t="s">
        <v>2798</v>
      </c>
      <c r="C1335" s="6" t="s">
        <v>25</v>
      </c>
      <c r="D1335" s="19" t="s">
        <v>13774</v>
      </c>
      <c r="E1335" s="6" t="s">
        <v>571</v>
      </c>
      <c r="F1335" s="6" t="s">
        <v>876</v>
      </c>
    </row>
    <row r="1336" spans="1:6" ht="13.5" x14ac:dyDescent="0.2">
      <c r="A1336" s="19" t="s">
        <v>2799</v>
      </c>
      <c r="B1336" s="6" t="s">
        <v>2800</v>
      </c>
      <c r="C1336" s="6" t="s">
        <v>8</v>
      </c>
      <c r="D1336" s="19" t="s">
        <v>14217</v>
      </c>
      <c r="E1336" s="6" t="s">
        <v>571</v>
      </c>
      <c r="F1336" s="6" t="s">
        <v>813</v>
      </c>
    </row>
    <row r="1337" spans="1:6" ht="13.5" x14ac:dyDescent="0.2">
      <c r="A1337" s="19" t="s">
        <v>2801</v>
      </c>
      <c r="B1337" s="6" t="s">
        <v>2802</v>
      </c>
      <c r="C1337" s="6" t="s">
        <v>8</v>
      </c>
      <c r="D1337" s="19" t="s">
        <v>14218</v>
      </c>
      <c r="E1337" s="6" t="s">
        <v>571</v>
      </c>
      <c r="F1337" s="6" t="s">
        <v>876</v>
      </c>
    </row>
    <row r="1338" spans="1:6" ht="13.5" x14ac:dyDescent="0.2">
      <c r="A1338" s="19" t="s">
        <v>2803</v>
      </c>
      <c r="B1338" s="6" t="s">
        <v>2804</v>
      </c>
      <c r="C1338" s="6" t="s">
        <v>8</v>
      </c>
      <c r="D1338" s="19" t="s">
        <v>11835</v>
      </c>
      <c r="E1338" s="6" t="s">
        <v>571</v>
      </c>
      <c r="F1338" s="6" t="s">
        <v>813</v>
      </c>
    </row>
    <row r="1339" spans="1:6" ht="13.5" x14ac:dyDescent="0.2">
      <c r="A1339" s="19" t="s">
        <v>2805</v>
      </c>
      <c r="B1339" s="6" t="s">
        <v>2806</v>
      </c>
      <c r="C1339" s="6" t="s">
        <v>25</v>
      </c>
      <c r="D1339" s="19" t="s">
        <v>13846</v>
      </c>
      <c r="E1339" s="6" t="s">
        <v>571</v>
      </c>
      <c r="F1339" s="6" t="s">
        <v>876</v>
      </c>
    </row>
    <row r="1340" spans="1:6" ht="13.5" x14ac:dyDescent="0.2">
      <c r="A1340" s="19" t="s">
        <v>2807</v>
      </c>
      <c r="B1340" s="6" t="s">
        <v>2808</v>
      </c>
      <c r="C1340" s="6" t="s">
        <v>8</v>
      </c>
      <c r="D1340" s="19" t="s">
        <v>9069</v>
      </c>
      <c r="E1340" s="6" t="s">
        <v>571</v>
      </c>
      <c r="F1340" s="6" t="s">
        <v>876</v>
      </c>
    </row>
    <row r="1341" spans="1:6" ht="13.5" x14ac:dyDescent="0.2">
      <c r="A1341" s="19" t="s">
        <v>2809</v>
      </c>
      <c r="B1341" s="6" t="s">
        <v>2810</v>
      </c>
      <c r="C1341" s="6" t="s">
        <v>8</v>
      </c>
      <c r="D1341" s="19" t="s">
        <v>14219</v>
      </c>
      <c r="E1341" s="6" t="s">
        <v>571</v>
      </c>
      <c r="F1341" s="6" t="s">
        <v>876</v>
      </c>
    </row>
    <row r="1342" spans="1:6" ht="13.5" x14ac:dyDescent="0.2">
      <c r="A1342" s="19" t="s">
        <v>2811</v>
      </c>
      <c r="B1342" s="6" t="s">
        <v>2812</v>
      </c>
      <c r="C1342" s="6" t="s">
        <v>25</v>
      </c>
      <c r="D1342" s="19" t="s">
        <v>14220</v>
      </c>
      <c r="E1342" s="6" t="s">
        <v>571</v>
      </c>
      <c r="F1342" s="6" t="s">
        <v>876</v>
      </c>
    </row>
    <row r="1343" spans="1:6" ht="13.5" x14ac:dyDescent="0.2">
      <c r="A1343" s="19" t="s">
        <v>2813</v>
      </c>
      <c r="B1343" s="6" t="s">
        <v>2814</v>
      </c>
      <c r="C1343" s="6" t="s">
        <v>25</v>
      </c>
      <c r="D1343" s="19" t="s">
        <v>14221</v>
      </c>
      <c r="E1343" s="6" t="s">
        <v>571</v>
      </c>
      <c r="F1343" s="6" t="s">
        <v>876</v>
      </c>
    </row>
    <row r="1344" spans="1:6" ht="13.5" x14ac:dyDescent="0.2">
      <c r="A1344" s="19" t="s">
        <v>2815</v>
      </c>
      <c r="B1344" s="6" t="s">
        <v>2816</v>
      </c>
      <c r="C1344" s="6" t="s">
        <v>8</v>
      </c>
      <c r="D1344" s="19" t="s">
        <v>14222</v>
      </c>
      <c r="E1344" s="6" t="s">
        <v>571</v>
      </c>
      <c r="F1344" s="6" t="s">
        <v>876</v>
      </c>
    </row>
    <row r="1345" spans="1:6" ht="13.5" x14ac:dyDescent="0.2">
      <c r="A1345" s="19" t="s">
        <v>2817</v>
      </c>
      <c r="B1345" s="6" t="s">
        <v>2818</v>
      </c>
      <c r="C1345" s="6" t="s">
        <v>8</v>
      </c>
      <c r="D1345" s="19" t="s">
        <v>13527</v>
      </c>
      <c r="E1345" s="6" t="s">
        <v>571</v>
      </c>
      <c r="F1345" s="6" t="s">
        <v>876</v>
      </c>
    </row>
    <row r="1346" spans="1:6" ht="13.5" x14ac:dyDescent="0.2">
      <c r="A1346" s="19" t="s">
        <v>2819</v>
      </c>
      <c r="B1346" s="6" t="s">
        <v>2820</v>
      </c>
      <c r="C1346" s="6" t="s">
        <v>8</v>
      </c>
      <c r="D1346" s="19" t="s">
        <v>14223</v>
      </c>
      <c r="E1346" s="6" t="s">
        <v>571</v>
      </c>
      <c r="F1346" s="6" t="s">
        <v>876</v>
      </c>
    </row>
    <row r="1347" spans="1:6" ht="13.5" x14ac:dyDescent="0.2">
      <c r="A1347" s="19" t="s">
        <v>2821</v>
      </c>
      <c r="B1347" s="6" t="s">
        <v>2822</v>
      </c>
      <c r="C1347" s="6" t="s">
        <v>8</v>
      </c>
      <c r="D1347" s="19" t="s">
        <v>14224</v>
      </c>
      <c r="E1347" s="6" t="s">
        <v>571</v>
      </c>
      <c r="F1347" s="6" t="s">
        <v>876</v>
      </c>
    </row>
    <row r="1348" spans="1:6" ht="13.5" x14ac:dyDescent="0.2">
      <c r="A1348" s="19" t="s">
        <v>2823</v>
      </c>
      <c r="B1348" s="6" t="s">
        <v>2824</v>
      </c>
      <c r="C1348" s="6" t="s">
        <v>8</v>
      </c>
      <c r="D1348" s="19" t="s">
        <v>4208</v>
      </c>
      <c r="E1348" s="6" t="s">
        <v>571</v>
      </c>
      <c r="F1348" s="6" t="s">
        <v>876</v>
      </c>
    </row>
    <row r="1349" spans="1:6" ht="13.5" x14ac:dyDescent="0.2">
      <c r="A1349" s="19" t="s">
        <v>2825</v>
      </c>
      <c r="B1349" s="6" t="s">
        <v>2826</v>
      </c>
      <c r="C1349" s="6" t="s">
        <v>8</v>
      </c>
      <c r="D1349" s="19" t="s">
        <v>14225</v>
      </c>
      <c r="E1349" s="6" t="s">
        <v>571</v>
      </c>
      <c r="F1349" s="6" t="s">
        <v>876</v>
      </c>
    </row>
    <row r="1350" spans="1:6" ht="13.5" x14ac:dyDescent="0.2">
      <c r="A1350" s="19" t="s">
        <v>2827</v>
      </c>
      <c r="B1350" s="6" t="s">
        <v>2828</v>
      </c>
      <c r="C1350" s="6" t="s">
        <v>8</v>
      </c>
      <c r="D1350" s="19" t="s">
        <v>13815</v>
      </c>
      <c r="E1350" s="6" t="s">
        <v>571</v>
      </c>
      <c r="F1350" s="6" t="s">
        <v>820</v>
      </c>
    </row>
    <row r="1351" spans="1:6" ht="13.5" x14ac:dyDescent="0.2">
      <c r="A1351" s="19" t="s">
        <v>2829</v>
      </c>
      <c r="B1351" s="6" t="s">
        <v>2830</v>
      </c>
      <c r="C1351" s="6" t="s">
        <v>8</v>
      </c>
      <c r="D1351" s="19" t="s">
        <v>13686</v>
      </c>
      <c r="E1351" s="6" t="s">
        <v>571</v>
      </c>
      <c r="F1351" s="6" t="s">
        <v>876</v>
      </c>
    </row>
    <row r="1352" spans="1:6" ht="13.5" x14ac:dyDescent="0.2">
      <c r="A1352" s="19" t="s">
        <v>2831</v>
      </c>
      <c r="B1352" s="6" t="s">
        <v>2832</v>
      </c>
      <c r="C1352" s="6" t="s">
        <v>8</v>
      </c>
      <c r="D1352" s="19" t="s">
        <v>14226</v>
      </c>
      <c r="E1352" s="6" t="s">
        <v>571</v>
      </c>
      <c r="F1352" s="6" t="s">
        <v>876</v>
      </c>
    </row>
    <row r="1353" spans="1:6" ht="13.5" x14ac:dyDescent="0.2">
      <c r="A1353" s="19" t="s">
        <v>2833</v>
      </c>
      <c r="B1353" s="6" t="s">
        <v>2834</v>
      </c>
      <c r="C1353" s="6" t="s">
        <v>8</v>
      </c>
      <c r="D1353" s="19" t="s">
        <v>13922</v>
      </c>
      <c r="E1353" s="6" t="s">
        <v>571</v>
      </c>
      <c r="F1353" s="6" t="s">
        <v>876</v>
      </c>
    </row>
    <row r="1354" spans="1:6" ht="13.5" x14ac:dyDescent="0.2">
      <c r="A1354" s="19" t="s">
        <v>2835</v>
      </c>
      <c r="B1354" s="6" t="s">
        <v>2836</v>
      </c>
      <c r="C1354" s="6" t="s">
        <v>8</v>
      </c>
      <c r="D1354" s="19" t="s">
        <v>13931</v>
      </c>
      <c r="E1354" s="6" t="s">
        <v>571</v>
      </c>
      <c r="F1354" s="6" t="s">
        <v>876</v>
      </c>
    </row>
    <row r="1355" spans="1:6" ht="13.5" x14ac:dyDescent="0.2">
      <c r="A1355" s="19" t="s">
        <v>2837</v>
      </c>
      <c r="B1355" s="6" t="s">
        <v>2838</v>
      </c>
      <c r="C1355" s="6" t="s">
        <v>8</v>
      </c>
      <c r="D1355" s="19" t="s">
        <v>14227</v>
      </c>
      <c r="E1355" s="6" t="s">
        <v>571</v>
      </c>
      <c r="F1355" s="6" t="s">
        <v>876</v>
      </c>
    </row>
    <row r="1356" spans="1:6" ht="13.5" x14ac:dyDescent="0.2">
      <c r="A1356" s="19" t="s">
        <v>2839</v>
      </c>
      <c r="B1356" s="6" t="s">
        <v>2840</v>
      </c>
      <c r="C1356" s="6" t="s">
        <v>8</v>
      </c>
      <c r="D1356" s="19" t="s">
        <v>14095</v>
      </c>
      <c r="E1356" s="6" t="s">
        <v>571</v>
      </c>
      <c r="F1356" s="6" t="s">
        <v>876</v>
      </c>
    </row>
    <row r="1357" spans="1:6" ht="13.5" x14ac:dyDescent="0.2">
      <c r="A1357" s="19" t="s">
        <v>2841</v>
      </c>
      <c r="B1357" s="6" t="s">
        <v>2842</v>
      </c>
      <c r="C1357" s="6" t="s">
        <v>25</v>
      </c>
      <c r="D1357" s="19" t="s">
        <v>14228</v>
      </c>
      <c r="E1357" s="6" t="s">
        <v>571</v>
      </c>
      <c r="F1357" s="6" t="s">
        <v>876</v>
      </c>
    </row>
    <row r="1358" spans="1:6" ht="13.5" x14ac:dyDescent="0.2">
      <c r="A1358" s="19" t="s">
        <v>2843</v>
      </c>
      <c r="B1358" s="6" t="s">
        <v>2844</v>
      </c>
      <c r="C1358" s="6" t="s">
        <v>8</v>
      </c>
      <c r="D1358" s="19" t="s">
        <v>14229</v>
      </c>
      <c r="E1358" s="6" t="s">
        <v>164</v>
      </c>
      <c r="F1358" s="6" t="s">
        <v>614</v>
      </c>
    </row>
    <row r="1359" spans="1:6" ht="13.5" x14ac:dyDescent="0.2">
      <c r="A1359" s="19" t="s">
        <v>2845</v>
      </c>
      <c r="B1359" s="6" t="s">
        <v>2846</v>
      </c>
      <c r="C1359" s="6" t="s">
        <v>25</v>
      </c>
      <c r="D1359" s="19" t="s">
        <v>14230</v>
      </c>
      <c r="E1359" s="6" t="s">
        <v>541</v>
      </c>
      <c r="F1359" s="6" t="s">
        <v>559</v>
      </c>
    </row>
    <row r="1360" spans="1:6" ht="13.5" x14ac:dyDescent="0.2">
      <c r="A1360" s="19" t="s">
        <v>2847</v>
      </c>
      <c r="B1360" s="6" t="s">
        <v>2848</v>
      </c>
      <c r="C1360" s="6" t="s">
        <v>8</v>
      </c>
      <c r="D1360" s="19" t="s">
        <v>14231</v>
      </c>
      <c r="E1360" s="6" t="s">
        <v>2497</v>
      </c>
      <c r="F1360" s="6" t="s">
        <v>2551</v>
      </c>
    </row>
    <row r="1361" spans="1:6" ht="13.5" x14ac:dyDescent="0.2">
      <c r="A1361" s="19" t="s">
        <v>2849</v>
      </c>
      <c r="B1361" s="6" t="s">
        <v>2850</v>
      </c>
      <c r="C1361" s="6" t="s">
        <v>8</v>
      </c>
      <c r="D1361" s="19" t="s">
        <v>14232</v>
      </c>
      <c r="E1361" s="6" t="s">
        <v>2497</v>
      </c>
      <c r="F1361" s="6" t="s">
        <v>2551</v>
      </c>
    </row>
    <row r="1362" spans="1:6" ht="13.5" x14ac:dyDescent="0.2">
      <c r="A1362" s="19" t="s">
        <v>2851</v>
      </c>
      <c r="B1362" s="6" t="s">
        <v>2852</v>
      </c>
      <c r="C1362" s="6" t="s">
        <v>8</v>
      </c>
      <c r="D1362" s="19" t="s">
        <v>14233</v>
      </c>
      <c r="E1362" s="6" t="s">
        <v>2497</v>
      </c>
      <c r="F1362" s="6" t="s">
        <v>2853</v>
      </c>
    </row>
    <row r="1363" spans="1:6" ht="13.5" x14ac:dyDescent="0.2">
      <c r="A1363" s="19" t="s">
        <v>2854</v>
      </c>
      <c r="B1363" s="6" t="s">
        <v>2855</v>
      </c>
      <c r="C1363" s="6" t="s">
        <v>8</v>
      </c>
      <c r="D1363" s="19" t="s">
        <v>14234</v>
      </c>
      <c r="E1363" s="6" t="s">
        <v>2497</v>
      </c>
      <c r="F1363" s="6" t="s">
        <v>2551</v>
      </c>
    </row>
    <row r="1364" spans="1:6" ht="13.5" x14ac:dyDescent="0.2">
      <c r="A1364" s="19" t="s">
        <v>2856</v>
      </c>
      <c r="B1364" s="6" t="s">
        <v>2857</v>
      </c>
      <c r="C1364" s="6" t="s">
        <v>8</v>
      </c>
      <c r="D1364" s="19" t="s">
        <v>14235</v>
      </c>
      <c r="E1364" s="6" t="s">
        <v>2497</v>
      </c>
      <c r="F1364" s="6" t="s">
        <v>2551</v>
      </c>
    </row>
    <row r="1365" spans="1:6" ht="13.5" x14ac:dyDescent="0.2">
      <c r="A1365" s="19" t="s">
        <v>2858</v>
      </c>
      <c r="B1365" s="6" t="s">
        <v>2859</v>
      </c>
      <c r="C1365" s="6" t="s">
        <v>8</v>
      </c>
      <c r="D1365" s="19" t="s">
        <v>14236</v>
      </c>
      <c r="E1365" s="6" t="s">
        <v>2497</v>
      </c>
      <c r="F1365" s="6" t="s">
        <v>2551</v>
      </c>
    </row>
    <row r="1366" spans="1:6" ht="13.5" x14ac:dyDescent="0.2">
      <c r="A1366" s="19" t="s">
        <v>2860</v>
      </c>
      <c r="B1366" s="6" t="s">
        <v>2861</v>
      </c>
      <c r="C1366" s="6" t="s">
        <v>8</v>
      </c>
      <c r="D1366" s="19" t="s">
        <v>14237</v>
      </c>
      <c r="E1366" s="6" t="s">
        <v>577</v>
      </c>
      <c r="F1366" s="6" t="s">
        <v>2600</v>
      </c>
    </row>
    <row r="1367" spans="1:6" ht="13.5" x14ac:dyDescent="0.2">
      <c r="A1367" s="19" t="s">
        <v>2862</v>
      </c>
      <c r="B1367" s="6" t="s">
        <v>2863</v>
      </c>
      <c r="C1367" s="6" t="s">
        <v>8</v>
      </c>
      <c r="D1367" s="19" t="s">
        <v>14238</v>
      </c>
      <c r="E1367" s="6" t="s">
        <v>2497</v>
      </c>
      <c r="F1367" s="6" t="s">
        <v>2551</v>
      </c>
    </row>
    <row r="1368" spans="1:6" ht="13.5" x14ac:dyDescent="0.2">
      <c r="A1368" s="19" t="s">
        <v>2864</v>
      </c>
      <c r="B1368" s="6" t="s">
        <v>2865</v>
      </c>
      <c r="C1368" s="6" t="s">
        <v>8</v>
      </c>
      <c r="D1368" s="19" t="s">
        <v>14239</v>
      </c>
      <c r="E1368" s="6" t="s">
        <v>2497</v>
      </c>
      <c r="F1368" s="6" t="s">
        <v>2503</v>
      </c>
    </row>
    <row r="1369" spans="1:6" ht="13.5" x14ac:dyDescent="0.2">
      <c r="A1369" s="19" t="s">
        <v>2866</v>
      </c>
      <c r="B1369" s="6" t="s">
        <v>2867</v>
      </c>
      <c r="C1369" s="6" t="s">
        <v>8</v>
      </c>
      <c r="D1369" s="19" t="s">
        <v>14240</v>
      </c>
      <c r="E1369" s="6" t="s">
        <v>2497</v>
      </c>
      <c r="F1369" s="6" t="s">
        <v>2503</v>
      </c>
    </row>
    <row r="1370" spans="1:6" ht="13.5" x14ac:dyDescent="0.2">
      <c r="A1370" s="19" t="s">
        <v>2868</v>
      </c>
      <c r="B1370" s="6" t="s">
        <v>2869</v>
      </c>
      <c r="C1370" s="6" t="s">
        <v>8</v>
      </c>
      <c r="D1370" s="19" t="s">
        <v>14241</v>
      </c>
      <c r="E1370" s="6" t="s">
        <v>2870</v>
      </c>
      <c r="F1370" s="6" t="s">
        <v>614</v>
      </c>
    </row>
    <row r="1371" spans="1:6" ht="13.5" x14ac:dyDescent="0.2">
      <c r="A1371" s="19" t="s">
        <v>2871</v>
      </c>
      <c r="B1371" s="6" t="s">
        <v>2872</v>
      </c>
      <c r="C1371" s="6" t="s">
        <v>25</v>
      </c>
      <c r="D1371" s="19" t="s">
        <v>14242</v>
      </c>
      <c r="E1371" s="6" t="s">
        <v>2497</v>
      </c>
      <c r="F1371" s="6" t="s">
        <v>2551</v>
      </c>
    </row>
    <row r="1372" spans="1:6" ht="13.5" x14ac:dyDescent="0.2">
      <c r="A1372" s="19" t="s">
        <v>2873</v>
      </c>
      <c r="B1372" s="6" t="s">
        <v>2874</v>
      </c>
      <c r="C1372" s="6" t="s">
        <v>25</v>
      </c>
      <c r="D1372" s="19" t="s">
        <v>14243</v>
      </c>
      <c r="E1372" s="6" t="s">
        <v>2497</v>
      </c>
      <c r="F1372" s="6" t="s">
        <v>2503</v>
      </c>
    </row>
    <row r="1373" spans="1:6" ht="13.5" x14ac:dyDescent="0.2">
      <c r="A1373" s="19" t="s">
        <v>2875</v>
      </c>
      <c r="B1373" s="6" t="s">
        <v>2876</v>
      </c>
      <c r="C1373" s="6" t="s">
        <v>25</v>
      </c>
      <c r="D1373" s="19" t="s">
        <v>14244</v>
      </c>
      <c r="E1373" s="6" t="s">
        <v>577</v>
      </c>
      <c r="F1373" s="6" t="s">
        <v>802</v>
      </c>
    </row>
    <row r="1374" spans="1:6" ht="13.5" x14ac:dyDescent="0.2">
      <c r="A1374" s="19" t="s">
        <v>2877</v>
      </c>
      <c r="B1374" s="6" t="s">
        <v>2878</v>
      </c>
      <c r="C1374" s="6" t="s">
        <v>25</v>
      </c>
      <c r="D1374" s="19" t="s">
        <v>14245</v>
      </c>
      <c r="E1374" s="6" t="s">
        <v>577</v>
      </c>
      <c r="F1374" s="6" t="s">
        <v>2493</v>
      </c>
    </row>
    <row r="1375" spans="1:6" ht="13.5" x14ac:dyDescent="0.2">
      <c r="A1375" s="19" t="s">
        <v>2879</v>
      </c>
      <c r="B1375" s="6" t="s">
        <v>2880</v>
      </c>
      <c r="C1375" s="6" t="s">
        <v>8</v>
      </c>
      <c r="D1375" s="19" t="s">
        <v>14246</v>
      </c>
      <c r="E1375" s="6" t="s">
        <v>577</v>
      </c>
      <c r="F1375" s="6" t="s">
        <v>635</v>
      </c>
    </row>
    <row r="1376" spans="1:6" ht="13.5" x14ac:dyDescent="0.2">
      <c r="A1376" s="19" t="s">
        <v>2881</v>
      </c>
      <c r="B1376" s="6" t="s">
        <v>2882</v>
      </c>
      <c r="C1376" s="6" t="s">
        <v>8</v>
      </c>
      <c r="D1376" s="19" t="s">
        <v>14247</v>
      </c>
      <c r="E1376" s="6" t="s">
        <v>164</v>
      </c>
      <c r="F1376" s="6" t="s">
        <v>195</v>
      </c>
    </row>
    <row r="1377" spans="1:6" ht="13.5" x14ac:dyDescent="0.2">
      <c r="A1377" s="19" t="s">
        <v>2883</v>
      </c>
      <c r="B1377" s="6" t="s">
        <v>2884</v>
      </c>
      <c r="C1377" s="6" t="s">
        <v>8</v>
      </c>
      <c r="D1377" s="19" t="s">
        <v>14248</v>
      </c>
      <c r="E1377" s="6" t="s">
        <v>164</v>
      </c>
      <c r="F1377" s="6" t="s">
        <v>198</v>
      </c>
    </row>
    <row r="1378" spans="1:6" ht="13.5" x14ac:dyDescent="0.2">
      <c r="A1378" s="19" t="s">
        <v>2885</v>
      </c>
      <c r="B1378" s="6" t="s">
        <v>2886</v>
      </c>
      <c r="C1378" s="6" t="s">
        <v>8</v>
      </c>
      <c r="D1378" s="19" t="s">
        <v>14249</v>
      </c>
      <c r="E1378" s="6" t="s">
        <v>164</v>
      </c>
      <c r="F1378" s="6" t="s">
        <v>170</v>
      </c>
    </row>
    <row r="1379" spans="1:6" ht="13.5" x14ac:dyDescent="0.2">
      <c r="A1379" s="19" t="s">
        <v>2887</v>
      </c>
      <c r="B1379" s="6" t="s">
        <v>2888</v>
      </c>
      <c r="C1379" s="6" t="s">
        <v>8</v>
      </c>
      <c r="D1379" s="19" t="s">
        <v>14250</v>
      </c>
      <c r="E1379" s="6" t="s">
        <v>577</v>
      </c>
      <c r="F1379" s="6" t="s">
        <v>2600</v>
      </c>
    </row>
    <row r="1380" spans="1:6" ht="13.5" x14ac:dyDescent="0.2">
      <c r="A1380" s="19" t="s">
        <v>2889</v>
      </c>
      <c r="B1380" s="6" t="s">
        <v>2890</v>
      </c>
      <c r="C1380" s="6" t="s">
        <v>25</v>
      </c>
      <c r="D1380" s="19" t="s">
        <v>14251</v>
      </c>
      <c r="E1380" s="6" t="s">
        <v>158</v>
      </c>
      <c r="F1380" s="6" t="s">
        <v>2891</v>
      </c>
    </row>
    <row r="1381" spans="1:6" ht="13.5" x14ac:dyDescent="0.2">
      <c r="A1381" s="19" t="s">
        <v>2892</v>
      </c>
      <c r="B1381" s="6" t="s">
        <v>2893</v>
      </c>
      <c r="C1381" s="6" t="s">
        <v>25</v>
      </c>
      <c r="D1381" s="19" t="s">
        <v>7780</v>
      </c>
      <c r="E1381" s="6" t="s">
        <v>442</v>
      </c>
      <c r="F1381" s="6" t="s">
        <v>470</v>
      </c>
    </row>
    <row r="1382" spans="1:6" ht="13.5" x14ac:dyDescent="0.2">
      <c r="A1382" s="19" t="s">
        <v>2894</v>
      </c>
      <c r="B1382" s="6" t="s">
        <v>2895</v>
      </c>
      <c r="C1382" s="6" t="s">
        <v>8</v>
      </c>
      <c r="D1382" s="19" t="s">
        <v>14252</v>
      </c>
      <c r="E1382" s="6" t="s">
        <v>442</v>
      </c>
      <c r="F1382" s="6" t="s">
        <v>470</v>
      </c>
    </row>
    <row r="1383" spans="1:6" ht="13.5" x14ac:dyDescent="0.2">
      <c r="A1383" s="19" t="s">
        <v>2896</v>
      </c>
      <c r="B1383" s="6" t="s">
        <v>2897</v>
      </c>
      <c r="C1383" s="6" t="s">
        <v>25</v>
      </c>
      <c r="D1383" s="19" t="s">
        <v>14253</v>
      </c>
      <c r="E1383" s="6" t="s">
        <v>571</v>
      </c>
      <c r="F1383" s="6" t="s">
        <v>1653</v>
      </c>
    </row>
    <row r="1384" spans="1:6" ht="13.5" x14ac:dyDescent="0.2">
      <c r="A1384" s="19" t="s">
        <v>2898</v>
      </c>
      <c r="B1384" s="6" t="s">
        <v>2899</v>
      </c>
      <c r="C1384" s="6" t="s">
        <v>8</v>
      </c>
      <c r="D1384" s="19" t="s">
        <v>14254</v>
      </c>
      <c r="E1384" s="6" t="s">
        <v>442</v>
      </c>
      <c r="F1384" s="6" t="s">
        <v>470</v>
      </c>
    </row>
    <row r="1385" spans="1:6" ht="13.5" x14ac:dyDescent="0.2">
      <c r="A1385" s="19" t="s">
        <v>2900</v>
      </c>
      <c r="B1385" s="6" t="s">
        <v>2901</v>
      </c>
      <c r="C1385" s="6" t="s">
        <v>8</v>
      </c>
      <c r="D1385" s="19" t="s">
        <v>14255</v>
      </c>
      <c r="E1385" s="6" t="s">
        <v>442</v>
      </c>
      <c r="F1385" s="6" t="s">
        <v>470</v>
      </c>
    </row>
    <row r="1386" spans="1:6" ht="13.5" x14ac:dyDescent="0.2">
      <c r="A1386" s="19" t="s">
        <v>2902</v>
      </c>
      <c r="B1386" s="6" t="s">
        <v>2903</v>
      </c>
      <c r="C1386" s="6" t="s">
        <v>8</v>
      </c>
      <c r="D1386" s="19" t="s">
        <v>13463</v>
      </c>
      <c r="E1386" s="6" t="s">
        <v>442</v>
      </c>
      <c r="F1386" s="6" t="s">
        <v>470</v>
      </c>
    </row>
    <row r="1387" spans="1:6" ht="13.5" x14ac:dyDescent="0.2">
      <c r="A1387" s="19" t="s">
        <v>2904</v>
      </c>
      <c r="B1387" s="6" t="s">
        <v>2905</v>
      </c>
      <c r="C1387" s="6" t="s">
        <v>8</v>
      </c>
      <c r="D1387" s="19" t="s">
        <v>14256</v>
      </c>
      <c r="E1387" s="6" t="s">
        <v>442</v>
      </c>
      <c r="F1387" s="6" t="s">
        <v>470</v>
      </c>
    </row>
    <row r="1388" spans="1:6" ht="13.5" x14ac:dyDescent="0.2">
      <c r="A1388" s="19" t="s">
        <v>2906</v>
      </c>
      <c r="B1388" s="6" t="s">
        <v>2907</v>
      </c>
      <c r="C1388" s="6" t="s">
        <v>8</v>
      </c>
      <c r="D1388" s="19" t="s">
        <v>14257</v>
      </c>
      <c r="E1388" s="6" t="s">
        <v>442</v>
      </c>
      <c r="F1388" s="6" t="s">
        <v>470</v>
      </c>
    </row>
    <row r="1389" spans="1:6" ht="13.5" x14ac:dyDescent="0.2">
      <c r="A1389" s="19" t="s">
        <v>2908</v>
      </c>
      <c r="B1389" s="6" t="s">
        <v>2909</v>
      </c>
      <c r="C1389" s="6" t="s">
        <v>8</v>
      </c>
      <c r="D1389" s="19" t="s">
        <v>13283</v>
      </c>
      <c r="E1389" s="6" t="s">
        <v>442</v>
      </c>
      <c r="F1389" s="6" t="s">
        <v>470</v>
      </c>
    </row>
    <row r="1390" spans="1:6" ht="13.5" x14ac:dyDescent="0.2">
      <c r="A1390" s="19" t="s">
        <v>2910</v>
      </c>
      <c r="B1390" s="6" t="s">
        <v>2911</v>
      </c>
      <c r="C1390" s="6" t="s">
        <v>8</v>
      </c>
      <c r="D1390" s="19" t="s">
        <v>14258</v>
      </c>
      <c r="E1390" s="6" t="s">
        <v>442</v>
      </c>
      <c r="F1390" s="6" t="s">
        <v>470</v>
      </c>
    </row>
    <row r="1391" spans="1:6" ht="13.5" x14ac:dyDescent="0.2">
      <c r="A1391" s="19" t="s">
        <v>2912</v>
      </c>
      <c r="B1391" s="6" t="s">
        <v>2913</v>
      </c>
      <c r="C1391" s="6" t="s">
        <v>25</v>
      </c>
      <c r="D1391" s="19" t="s">
        <v>14259</v>
      </c>
      <c r="E1391" s="6" t="s">
        <v>442</v>
      </c>
      <c r="F1391" s="6" t="s">
        <v>502</v>
      </c>
    </row>
    <row r="1392" spans="1:6" ht="13.5" x14ac:dyDescent="0.2">
      <c r="A1392" s="19" t="s">
        <v>2914</v>
      </c>
      <c r="B1392" s="6" t="s">
        <v>2915</v>
      </c>
      <c r="C1392" s="6" t="s">
        <v>8</v>
      </c>
      <c r="D1392" s="19" t="s">
        <v>13905</v>
      </c>
      <c r="E1392" s="6" t="s">
        <v>442</v>
      </c>
      <c r="F1392" s="6" t="s">
        <v>502</v>
      </c>
    </row>
    <row r="1393" spans="1:6" ht="13.5" x14ac:dyDescent="0.2">
      <c r="A1393" s="19" t="s">
        <v>2916</v>
      </c>
      <c r="B1393" s="6" t="s">
        <v>2917</v>
      </c>
      <c r="C1393" s="6" t="s">
        <v>8</v>
      </c>
      <c r="D1393" s="19" t="s">
        <v>14260</v>
      </c>
      <c r="E1393" s="6" t="s">
        <v>442</v>
      </c>
      <c r="F1393" s="6" t="s">
        <v>502</v>
      </c>
    </row>
    <row r="1394" spans="1:6" ht="13.5" x14ac:dyDescent="0.2">
      <c r="A1394" s="19" t="s">
        <v>2918</v>
      </c>
      <c r="B1394" s="6" t="s">
        <v>2919</v>
      </c>
      <c r="C1394" s="6" t="s">
        <v>8</v>
      </c>
      <c r="D1394" s="19" t="s">
        <v>14261</v>
      </c>
      <c r="E1394" s="6" t="s">
        <v>442</v>
      </c>
      <c r="F1394" s="6" t="s">
        <v>159</v>
      </c>
    </row>
    <row r="1395" spans="1:6" ht="13.5" x14ac:dyDescent="0.2">
      <c r="A1395" s="19" t="s">
        <v>2920</v>
      </c>
      <c r="B1395" s="6" t="s">
        <v>2921</v>
      </c>
      <c r="C1395" s="6" t="s">
        <v>8</v>
      </c>
      <c r="D1395" s="19" t="s">
        <v>6905</v>
      </c>
      <c r="E1395" s="6" t="s">
        <v>442</v>
      </c>
      <c r="F1395" s="6" t="s">
        <v>502</v>
      </c>
    </row>
    <row r="1396" spans="1:6" ht="13.5" x14ac:dyDescent="0.2">
      <c r="A1396" s="19" t="s">
        <v>2922</v>
      </c>
      <c r="B1396" s="6" t="s">
        <v>2923</v>
      </c>
      <c r="C1396" s="6" t="s">
        <v>8</v>
      </c>
      <c r="D1396" s="19" t="s">
        <v>14262</v>
      </c>
      <c r="E1396" s="6" t="s">
        <v>442</v>
      </c>
      <c r="F1396" s="6" t="s">
        <v>502</v>
      </c>
    </row>
    <row r="1397" spans="1:6" ht="13.5" x14ac:dyDescent="0.2">
      <c r="A1397" s="19" t="s">
        <v>2924</v>
      </c>
      <c r="B1397" s="6" t="s">
        <v>2925</v>
      </c>
      <c r="C1397" s="6" t="s">
        <v>25</v>
      </c>
      <c r="D1397" s="19" t="s">
        <v>14263</v>
      </c>
      <c r="E1397" s="6" t="s">
        <v>442</v>
      </c>
      <c r="F1397" s="6" t="s">
        <v>502</v>
      </c>
    </row>
    <row r="1398" spans="1:6" ht="13.5" x14ac:dyDescent="0.2">
      <c r="A1398" s="19" t="s">
        <v>2926</v>
      </c>
      <c r="B1398" s="6" t="s">
        <v>2927</v>
      </c>
      <c r="C1398" s="6" t="s">
        <v>8</v>
      </c>
      <c r="D1398" s="19" t="s">
        <v>14264</v>
      </c>
      <c r="E1398" s="6" t="s">
        <v>442</v>
      </c>
      <c r="F1398" s="6" t="s">
        <v>451</v>
      </c>
    </row>
    <row r="1399" spans="1:6" ht="13.5" x14ac:dyDescent="0.2">
      <c r="A1399" s="19" t="s">
        <v>2928</v>
      </c>
      <c r="B1399" s="6" t="s">
        <v>2929</v>
      </c>
      <c r="C1399" s="6" t="s">
        <v>25</v>
      </c>
      <c r="D1399" s="19" t="s">
        <v>14265</v>
      </c>
      <c r="E1399" s="6" t="s">
        <v>442</v>
      </c>
      <c r="F1399" s="6" t="s">
        <v>451</v>
      </c>
    </row>
    <row r="1400" spans="1:6" ht="13.5" x14ac:dyDescent="0.2">
      <c r="A1400" s="19" t="s">
        <v>2930</v>
      </c>
      <c r="B1400" s="6" t="s">
        <v>2931</v>
      </c>
      <c r="C1400" s="6" t="s">
        <v>25</v>
      </c>
      <c r="D1400" s="19" t="s">
        <v>14266</v>
      </c>
      <c r="E1400" s="6" t="s">
        <v>442</v>
      </c>
      <c r="F1400" s="6" t="s">
        <v>451</v>
      </c>
    </row>
    <row r="1401" spans="1:6" ht="13.5" x14ac:dyDescent="0.2">
      <c r="A1401" s="19" t="s">
        <v>2932</v>
      </c>
      <c r="B1401" s="6" t="s">
        <v>2933</v>
      </c>
      <c r="C1401" s="6" t="s">
        <v>8</v>
      </c>
      <c r="D1401" s="19" t="s">
        <v>7387</v>
      </c>
      <c r="E1401" s="6" t="s">
        <v>442</v>
      </c>
      <c r="F1401" s="6" t="s">
        <v>451</v>
      </c>
    </row>
    <row r="1402" spans="1:6" ht="13.5" x14ac:dyDescent="0.2">
      <c r="A1402" s="19" t="s">
        <v>2934</v>
      </c>
      <c r="B1402" s="6" t="s">
        <v>2935</v>
      </c>
      <c r="C1402" s="6" t="s">
        <v>25</v>
      </c>
      <c r="D1402" s="19" t="s">
        <v>13732</v>
      </c>
      <c r="E1402" s="6" t="s">
        <v>442</v>
      </c>
      <c r="F1402" s="6" t="s">
        <v>451</v>
      </c>
    </row>
    <row r="1403" spans="1:6" ht="13.5" x14ac:dyDescent="0.2">
      <c r="A1403" s="19" t="s">
        <v>2936</v>
      </c>
      <c r="B1403" s="6" t="s">
        <v>2937</v>
      </c>
      <c r="C1403" s="6" t="s">
        <v>8</v>
      </c>
      <c r="D1403" s="19" t="s">
        <v>14267</v>
      </c>
      <c r="E1403" s="6" t="s">
        <v>442</v>
      </c>
      <c r="F1403" s="6" t="s">
        <v>451</v>
      </c>
    </row>
    <row r="1404" spans="1:6" ht="13.5" x14ac:dyDescent="0.2">
      <c r="A1404" s="19" t="s">
        <v>2938</v>
      </c>
      <c r="B1404" s="6" t="s">
        <v>2939</v>
      </c>
      <c r="C1404" s="6" t="s">
        <v>8</v>
      </c>
      <c r="D1404" s="19" t="s">
        <v>14268</v>
      </c>
      <c r="E1404" s="6" t="s">
        <v>442</v>
      </c>
      <c r="F1404" s="6" t="s">
        <v>470</v>
      </c>
    </row>
    <row r="1405" spans="1:6" ht="13.5" x14ac:dyDescent="0.2">
      <c r="A1405" s="19" t="s">
        <v>2940</v>
      </c>
      <c r="B1405" s="6" t="s">
        <v>2941</v>
      </c>
      <c r="C1405" s="6" t="s">
        <v>8</v>
      </c>
      <c r="D1405" s="19" t="s">
        <v>14269</v>
      </c>
      <c r="E1405" s="6" t="s">
        <v>442</v>
      </c>
      <c r="F1405" s="6" t="s">
        <v>502</v>
      </c>
    </row>
    <row r="1406" spans="1:6" ht="13.5" x14ac:dyDescent="0.2">
      <c r="A1406" s="19" t="s">
        <v>2942</v>
      </c>
      <c r="B1406" s="6" t="s">
        <v>2943</v>
      </c>
      <c r="C1406" s="6" t="s">
        <v>8</v>
      </c>
      <c r="D1406" s="19" t="s">
        <v>14270</v>
      </c>
      <c r="E1406" s="6" t="s">
        <v>442</v>
      </c>
      <c r="F1406" s="6" t="s">
        <v>451</v>
      </c>
    </row>
    <row r="1407" spans="1:6" ht="13.5" x14ac:dyDescent="0.2">
      <c r="A1407" s="19" t="s">
        <v>2944</v>
      </c>
      <c r="B1407" s="6" t="s">
        <v>2945</v>
      </c>
      <c r="C1407" s="6" t="s">
        <v>25</v>
      </c>
      <c r="D1407" s="19" t="s">
        <v>14271</v>
      </c>
      <c r="E1407" s="6" t="s">
        <v>442</v>
      </c>
      <c r="F1407" s="6" t="s">
        <v>451</v>
      </c>
    </row>
    <row r="1408" spans="1:6" ht="13.5" x14ac:dyDescent="0.2">
      <c r="A1408" s="19" t="s">
        <v>2946</v>
      </c>
      <c r="B1408" s="6" t="s">
        <v>2947</v>
      </c>
      <c r="C1408" s="6" t="s">
        <v>8</v>
      </c>
      <c r="D1408" s="19" t="s">
        <v>14272</v>
      </c>
      <c r="E1408" s="6" t="s">
        <v>745</v>
      </c>
      <c r="F1408" s="6" t="s">
        <v>755</v>
      </c>
    </row>
    <row r="1409" spans="1:6" ht="13.5" x14ac:dyDescent="0.2">
      <c r="A1409" s="19" t="s">
        <v>2948</v>
      </c>
      <c r="B1409" s="6" t="s">
        <v>2949</v>
      </c>
      <c r="C1409" s="6" t="s">
        <v>8</v>
      </c>
      <c r="D1409" s="19" t="s">
        <v>14273</v>
      </c>
      <c r="E1409" s="6" t="s">
        <v>571</v>
      </c>
      <c r="F1409" s="6" t="s">
        <v>2950</v>
      </c>
    </row>
    <row r="1410" spans="1:6" ht="13.5" x14ac:dyDescent="0.2">
      <c r="A1410" s="19" t="s">
        <v>2951</v>
      </c>
      <c r="B1410" s="6" t="s">
        <v>2952</v>
      </c>
      <c r="C1410" s="6" t="s">
        <v>8</v>
      </c>
      <c r="D1410" s="19" t="s">
        <v>14274</v>
      </c>
      <c r="E1410" s="6" t="s">
        <v>577</v>
      </c>
      <c r="F1410" s="6" t="s">
        <v>2953</v>
      </c>
    </row>
    <row r="1411" spans="1:6" ht="13.5" x14ac:dyDescent="0.2">
      <c r="A1411" s="19" t="s">
        <v>2954</v>
      </c>
      <c r="B1411" s="6" t="s">
        <v>2955</v>
      </c>
      <c r="C1411" s="6" t="s">
        <v>25</v>
      </c>
      <c r="D1411" s="19" t="s">
        <v>14275</v>
      </c>
      <c r="E1411" s="6" t="s">
        <v>577</v>
      </c>
      <c r="F1411" s="6" t="s">
        <v>2953</v>
      </c>
    </row>
    <row r="1412" spans="1:6" ht="13.5" x14ac:dyDescent="0.2">
      <c r="A1412" s="19" t="s">
        <v>2956</v>
      </c>
      <c r="B1412" s="6" t="s">
        <v>2957</v>
      </c>
      <c r="C1412" s="6" t="s">
        <v>8</v>
      </c>
      <c r="D1412" s="19" t="s">
        <v>14276</v>
      </c>
      <c r="E1412" s="6" t="s">
        <v>1557</v>
      </c>
      <c r="F1412" s="6" t="s">
        <v>2503</v>
      </c>
    </row>
    <row r="1413" spans="1:6" ht="13.5" x14ac:dyDescent="0.2">
      <c r="A1413" s="19" t="s">
        <v>2958</v>
      </c>
      <c r="B1413" s="6" t="s">
        <v>2959</v>
      </c>
      <c r="C1413" s="6" t="s">
        <v>25</v>
      </c>
      <c r="D1413" s="19" t="s">
        <v>14277</v>
      </c>
      <c r="E1413" s="6" t="s">
        <v>164</v>
      </c>
      <c r="F1413" s="6" t="s">
        <v>2529</v>
      </c>
    </row>
    <row r="1414" spans="1:6" ht="13.5" x14ac:dyDescent="0.2">
      <c r="A1414" s="19" t="s">
        <v>2960</v>
      </c>
      <c r="B1414" s="6" t="s">
        <v>2961</v>
      </c>
      <c r="C1414" s="6" t="s">
        <v>8</v>
      </c>
      <c r="D1414" s="19" t="s">
        <v>13227</v>
      </c>
      <c r="E1414" s="6" t="s">
        <v>571</v>
      </c>
      <c r="F1414" s="6" t="s">
        <v>823</v>
      </c>
    </row>
    <row r="1415" spans="1:6" ht="13.5" x14ac:dyDescent="0.2">
      <c r="A1415" s="19" t="s">
        <v>2962</v>
      </c>
      <c r="B1415" s="6" t="s">
        <v>2963</v>
      </c>
      <c r="C1415" s="6" t="s">
        <v>8</v>
      </c>
      <c r="D1415" s="19" t="s">
        <v>14278</v>
      </c>
      <c r="E1415" s="6" t="s">
        <v>114</v>
      </c>
      <c r="F1415" s="6" t="s">
        <v>129</v>
      </c>
    </row>
    <row r="1416" spans="1:6" ht="13.5" x14ac:dyDescent="0.2">
      <c r="A1416" s="19" t="s">
        <v>2964</v>
      </c>
      <c r="B1416" s="6" t="s">
        <v>901</v>
      </c>
      <c r="C1416" s="6" t="s">
        <v>8</v>
      </c>
      <c r="D1416" s="19" t="s">
        <v>5421</v>
      </c>
      <c r="E1416" s="6" t="s">
        <v>1557</v>
      </c>
      <c r="F1416" s="6" t="s">
        <v>2965</v>
      </c>
    </row>
    <row r="1417" spans="1:6" ht="13.5" x14ac:dyDescent="0.2">
      <c r="A1417" s="19" t="s">
        <v>2966</v>
      </c>
      <c r="B1417" s="6" t="s">
        <v>2967</v>
      </c>
      <c r="C1417" s="6" t="s">
        <v>8</v>
      </c>
      <c r="D1417" s="19" t="s">
        <v>14279</v>
      </c>
      <c r="E1417" s="6" t="s">
        <v>571</v>
      </c>
      <c r="F1417" s="6" t="s">
        <v>876</v>
      </c>
    </row>
    <row r="1418" spans="1:6" ht="13.5" x14ac:dyDescent="0.2">
      <c r="A1418" s="19" t="s">
        <v>2968</v>
      </c>
      <c r="B1418" s="6" t="s">
        <v>2969</v>
      </c>
      <c r="C1418" s="6" t="s">
        <v>8</v>
      </c>
      <c r="D1418" s="19" t="s">
        <v>14280</v>
      </c>
      <c r="E1418" s="6" t="s">
        <v>1557</v>
      </c>
      <c r="F1418" s="6" t="s">
        <v>1558</v>
      </c>
    </row>
    <row r="1419" spans="1:6" ht="13.5" x14ac:dyDescent="0.2">
      <c r="A1419" s="19" t="s">
        <v>2970</v>
      </c>
      <c r="B1419" s="6" t="s">
        <v>2971</v>
      </c>
      <c r="C1419" s="6" t="s">
        <v>8</v>
      </c>
      <c r="D1419" s="19" t="s">
        <v>14281</v>
      </c>
      <c r="E1419" s="6" t="s">
        <v>2279</v>
      </c>
      <c r="F1419" s="6" t="s">
        <v>2972</v>
      </c>
    </row>
    <row r="1420" spans="1:6" ht="13.5" x14ac:dyDescent="0.2">
      <c r="A1420" s="19" t="s">
        <v>2973</v>
      </c>
      <c r="B1420" s="6" t="s">
        <v>2974</v>
      </c>
      <c r="C1420" s="6" t="s">
        <v>8</v>
      </c>
      <c r="D1420" s="19" t="s">
        <v>14282</v>
      </c>
      <c r="E1420" s="6" t="s">
        <v>9</v>
      </c>
      <c r="F1420" s="6" t="s">
        <v>10</v>
      </c>
    </row>
    <row r="1421" spans="1:6" ht="13.5" x14ac:dyDescent="0.2">
      <c r="A1421" s="19" t="s">
        <v>2975</v>
      </c>
      <c r="B1421" s="6" t="s">
        <v>2976</v>
      </c>
      <c r="C1421" s="6" t="s">
        <v>8</v>
      </c>
      <c r="D1421" s="19" t="s">
        <v>14283</v>
      </c>
      <c r="E1421" s="6" t="s">
        <v>535</v>
      </c>
      <c r="F1421" s="6" t="s">
        <v>2977</v>
      </c>
    </row>
    <row r="1422" spans="1:6" ht="13.5" x14ac:dyDescent="0.2">
      <c r="A1422" s="19" t="s">
        <v>2978</v>
      </c>
      <c r="B1422" s="6" t="s">
        <v>2979</v>
      </c>
      <c r="C1422" s="6" t="s">
        <v>8</v>
      </c>
      <c r="D1422" s="19" t="s">
        <v>14284</v>
      </c>
      <c r="E1422" s="6" t="s">
        <v>114</v>
      </c>
      <c r="F1422" s="6" t="s">
        <v>143</v>
      </c>
    </row>
    <row r="1423" spans="1:6" ht="13.5" x14ac:dyDescent="0.2">
      <c r="A1423" s="19" t="s">
        <v>2980</v>
      </c>
      <c r="B1423" s="6" t="s">
        <v>2981</v>
      </c>
      <c r="C1423" s="6" t="s">
        <v>8</v>
      </c>
      <c r="D1423" s="19" t="s">
        <v>14285</v>
      </c>
      <c r="E1423" s="6" t="s">
        <v>114</v>
      </c>
      <c r="F1423" s="6" t="s">
        <v>143</v>
      </c>
    </row>
    <row r="1424" spans="1:6" ht="13.5" x14ac:dyDescent="0.2">
      <c r="A1424" s="19" t="s">
        <v>2982</v>
      </c>
      <c r="B1424" s="6" t="s">
        <v>2983</v>
      </c>
      <c r="C1424" s="6" t="s">
        <v>8</v>
      </c>
      <c r="D1424" s="19" t="s">
        <v>14286</v>
      </c>
      <c r="E1424" s="6" t="s">
        <v>164</v>
      </c>
      <c r="F1424" s="6" t="s">
        <v>165</v>
      </c>
    </row>
    <row r="1425" spans="1:6" ht="13.5" x14ac:dyDescent="0.2">
      <c r="A1425" s="19" t="s">
        <v>2984</v>
      </c>
      <c r="B1425" s="6" t="s">
        <v>2985</v>
      </c>
      <c r="C1425" s="6" t="s">
        <v>8</v>
      </c>
      <c r="D1425" s="19" t="s">
        <v>13959</v>
      </c>
      <c r="E1425" s="6" t="s">
        <v>164</v>
      </c>
      <c r="F1425" s="6" t="s">
        <v>198</v>
      </c>
    </row>
    <row r="1426" spans="1:6" ht="13.5" x14ac:dyDescent="0.2">
      <c r="A1426" s="19" t="s">
        <v>2986</v>
      </c>
      <c r="B1426" s="6" t="s">
        <v>2987</v>
      </c>
      <c r="C1426" s="6" t="s">
        <v>8</v>
      </c>
      <c r="D1426" s="19" t="s">
        <v>14287</v>
      </c>
      <c r="E1426" s="6" t="s">
        <v>164</v>
      </c>
      <c r="F1426" s="6" t="s">
        <v>165</v>
      </c>
    </row>
    <row r="1427" spans="1:6" ht="13.5" x14ac:dyDescent="0.2">
      <c r="A1427" s="19" t="s">
        <v>2988</v>
      </c>
      <c r="B1427" s="6" t="s">
        <v>2989</v>
      </c>
      <c r="C1427" s="6" t="s">
        <v>8</v>
      </c>
      <c r="D1427" s="19" t="s">
        <v>14288</v>
      </c>
      <c r="E1427" s="6" t="s">
        <v>164</v>
      </c>
      <c r="F1427" s="6" t="s">
        <v>198</v>
      </c>
    </row>
    <row r="1428" spans="1:6" ht="13.5" x14ac:dyDescent="0.2">
      <c r="A1428" s="19" t="s">
        <v>2990</v>
      </c>
      <c r="B1428" s="6" t="s">
        <v>2991</v>
      </c>
      <c r="C1428" s="6" t="s">
        <v>8</v>
      </c>
      <c r="D1428" s="19" t="s">
        <v>14255</v>
      </c>
      <c r="E1428" s="6" t="s">
        <v>164</v>
      </c>
      <c r="F1428" s="6" t="s">
        <v>165</v>
      </c>
    </row>
    <row r="1429" spans="1:6" ht="13.5" x14ac:dyDescent="0.2">
      <c r="A1429" s="19" t="s">
        <v>2992</v>
      </c>
      <c r="B1429" s="6" t="s">
        <v>2993</v>
      </c>
      <c r="C1429" s="6" t="s">
        <v>8</v>
      </c>
      <c r="D1429" s="19" t="s">
        <v>14289</v>
      </c>
      <c r="E1429" s="6" t="s">
        <v>164</v>
      </c>
      <c r="F1429" s="6" t="s">
        <v>198</v>
      </c>
    </row>
    <row r="1430" spans="1:6" ht="13.5" x14ac:dyDescent="0.2">
      <c r="A1430" s="19" t="s">
        <v>2994</v>
      </c>
      <c r="B1430" s="6" t="s">
        <v>2995</v>
      </c>
      <c r="C1430" s="6" t="s">
        <v>8</v>
      </c>
      <c r="D1430" s="19" t="s">
        <v>14189</v>
      </c>
      <c r="E1430" s="6" t="s">
        <v>164</v>
      </c>
      <c r="F1430" s="6" t="s">
        <v>170</v>
      </c>
    </row>
    <row r="1431" spans="1:6" ht="13.5" x14ac:dyDescent="0.2">
      <c r="A1431" s="19" t="s">
        <v>2996</v>
      </c>
      <c r="B1431" s="6" t="s">
        <v>2997</v>
      </c>
      <c r="C1431" s="6" t="s">
        <v>25</v>
      </c>
      <c r="D1431" s="19" t="s">
        <v>14098</v>
      </c>
      <c r="E1431" s="6" t="s">
        <v>164</v>
      </c>
      <c r="F1431" s="6" t="s">
        <v>170</v>
      </c>
    </row>
    <row r="1432" spans="1:6" ht="13.5" x14ac:dyDescent="0.2">
      <c r="A1432" s="19" t="s">
        <v>2998</v>
      </c>
      <c r="B1432" s="6" t="s">
        <v>2999</v>
      </c>
      <c r="C1432" s="6" t="s">
        <v>8</v>
      </c>
      <c r="D1432" s="19" t="s">
        <v>14256</v>
      </c>
      <c r="E1432" s="6" t="s">
        <v>164</v>
      </c>
      <c r="F1432" s="6" t="s">
        <v>165</v>
      </c>
    </row>
    <row r="1433" spans="1:6" ht="13.5" x14ac:dyDescent="0.2">
      <c r="A1433" s="19" t="s">
        <v>3000</v>
      </c>
      <c r="B1433" s="6" t="s">
        <v>3001</v>
      </c>
      <c r="C1433" s="6" t="s">
        <v>8</v>
      </c>
      <c r="D1433" s="19" t="s">
        <v>13766</v>
      </c>
      <c r="E1433" s="6" t="s">
        <v>164</v>
      </c>
      <c r="F1433" s="6" t="s">
        <v>198</v>
      </c>
    </row>
    <row r="1434" spans="1:6" ht="13.5" x14ac:dyDescent="0.2">
      <c r="A1434" s="19" t="s">
        <v>3002</v>
      </c>
      <c r="B1434" s="6" t="s">
        <v>3003</v>
      </c>
      <c r="C1434" s="6" t="s">
        <v>8</v>
      </c>
      <c r="D1434" s="19" t="s">
        <v>14290</v>
      </c>
      <c r="E1434" s="6" t="s">
        <v>164</v>
      </c>
      <c r="F1434" s="6" t="s">
        <v>165</v>
      </c>
    </row>
    <row r="1435" spans="1:6" ht="13.5" x14ac:dyDescent="0.2">
      <c r="A1435" s="19" t="s">
        <v>3004</v>
      </c>
      <c r="B1435" s="6" t="s">
        <v>3005</v>
      </c>
      <c r="C1435" s="6" t="s">
        <v>25</v>
      </c>
      <c r="D1435" s="19" t="s">
        <v>13933</v>
      </c>
      <c r="E1435" s="6" t="s">
        <v>164</v>
      </c>
      <c r="F1435" s="6" t="s">
        <v>198</v>
      </c>
    </row>
    <row r="1436" spans="1:6" ht="13.5" x14ac:dyDescent="0.2">
      <c r="A1436" s="19" t="s">
        <v>3006</v>
      </c>
      <c r="B1436" s="6" t="s">
        <v>3007</v>
      </c>
      <c r="C1436" s="6" t="s">
        <v>25</v>
      </c>
      <c r="D1436" s="19" t="s">
        <v>13855</v>
      </c>
      <c r="E1436" s="6" t="s">
        <v>164</v>
      </c>
      <c r="F1436" s="6" t="s">
        <v>170</v>
      </c>
    </row>
    <row r="1437" spans="1:6" ht="13.5" x14ac:dyDescent="0.2">
      <c r="A1437" s="19" t="s">
        <v>3008</v>
      </c>
      <c r="B1437" s="6" t="s">
        <v>3009</v>
      </c>
      <c r="C1437" s="6" t="s">
        <v>25</v>
      </c>
      <c r="D1437" s="19" t="s">
        <v>14291</v>
      </c>
      <c r="E1437" s="6" t="s">
        <v>577</v>
      </c>
      <c r="F1437" s="6" t="s">
        <v>635</v>
      </c>
    </row>
    <row r="1438" spans="1:6" ht="13.5" x14ac:dyDescent="0.2">
      <c r="A1438" s="19" t="s">
        <v>3010</v>
      </c>
      <c r="B1438" s="6" t="s">
        <v>3011</v>
      </c>
      <c r="C1438" s="6" t="s">
        <v>8</v>
      </c>
      <c r="D1438" s="19" t="s">
        <v>14292</v>
      </c>
      <c r="E1438" s="6" t="s">
        <v>577</v>
      </c>
      <c r="F1438" s="6" t="s">
        <v>635</v>
      </c>
    </row>
    <row r="1439" spans="1:6" ht="13.5" x14ac:dyDescent="0.2">
      <c r="A1439" s="19" t="s">
        <v>3012</v>
      </c>
      <c r="B1439" s="6" t="s">
        <v>3013</v>
      </c>
      <c r="C1439" s="6" t="s">
        <v>8</v>
      </c>
      <c r="D1439" s="19" t="s">
        <v>14293</v>
      </c>
      <c r="E1439" s="6" t="s">
        <v>577</v>
      </c>
      <c r="F1439" s="6" t="s">
        <v>635</v>
      </c>
    </row>
    <row r="1440" spans="1:6" ht="13.5" x14ac:dyDescent="0.2">
      <c r="A1440" s="19" t="s">
        <v>3014</v>
      </c>
      <c r="B1440" s="6" t="s">
        <v>3015</v>
      </c>
      <c r="C1440" s="6" t="s">
        <v>8</v>
      </c>
      <c r="D1440" s="19" t="s">
        <v>14294</v>
      </c>
      <c r="E1440" s="6" t="s">
        <v>602</v>
      </c>
      <c r="F1440" s="6" t="s">
        <v>3017</v>
      </c>
    </row>
    <row r="1441" spans="1:6" ht="13.5" x14ac:dyDescent="0.2">
      <c r="A1441" s="19" t="s">
        <v>3018</v>
      </c>
      <c r="B1441" s="6" t="s">
        <v>3019</v>
      </c>
      <c r="C1441" s="6" t="s">
        <v>25</v>
      </c>
      <c r="D1441" s="19" t="s">
        <v>14295</v>
      </c>
      <c r="E1441" s="6" t="s">
        <v>164</v>
      </c>
      <c r="F1441" s="6" t="s">
        <v>2529</v>
      </c>
    </row>
    <row r="1442" spans="1:6" ht="13.5" x14ac:dyDescent="0.2">
      <c r="A1442" s="19" t="s">
        <v>3020</v>
      </c>
      <c r="B1442" s="6" t="s">
        <v>3021</v>
      </c>
      <c r="C1442" s="6" t="s">
        <v>8</v>
      </c>
      <c r="D1442" s="19" t="s">
        <v>14296</v>
      </c>
      <c r="E1442" s="6" t="s">
        <v>164</v>
      </c>
      <c r="F1442" s="6" t="s">
        <v>614</v>
      </c>
    </row>
    <row r="1443" spans="1:6" ht="13.5" x14ac:dyDescent="0.2">
      <c r="A1443" s="19" t="s">
        <v>3022</v>
      </c>
      <c r="B1443" s="6" t="s">
        <v>3023</v>
      </c>
      <c r="C1443" s="6" t="s">
        <v>8</v>
      </c>
      <c r="D1443" s="19" t="s">
        <v>14297</v>
      </c>
      <c r="E1443" s="6" t="s">
        <v>577</v>
      </c>
      <c r="F1443" s="6" t="s">
        <v>581</v>
      </c>
    </row>
    <row r="1444" spans="1:6" ht="13.5" x14ac:dyDescent="0.2">
      <c r="A1444" s="19" t="s">
        <v>3024</v>
      </c>
      <c r="B1444" s="6" t="s">
        <v>3025</v>
      </c>
      <c r="C1444" s="6" t="s">
        <v>8</v>
      </c>
      <c r="D1444" s="19" t="s">
        <v>14298</v>
      </c>
      <c r="E1444" s="6" t="s">
        <v>577</v>
      </c>
      <c r="F1444" s="6" t="s">
        <v>581</v>
      </c>
    </row>
    <row r="1445" spans="1:6" ht="13.5" x14ac:dyDescent="0.2">
      <c r="A1445" s="19" t="s">
        <v>3026</v>
      </c>
      <c r="B1445" s="6" t="s">
        <v>3027</v>
      </c>
      <c r="C1445" s="6" t="s">
        <v>8</v>
      </c>
      <c r="D1445" s="19" t="s">
        <v>14299</v>
      </c>
      <c r="E1445" s="6" t="s">
        <v>1557</v>
      </c>
      <c r="F1445" s="6" t="s">
        <v>3028</v>
      </c>
    </row>
    <row r="1446" spans="1:6" ht="13.5" x14ac:dyDescent="0.2">
      <c r="A1446" s="19" t="s">
        <v>3029</v>
      </c>
      <c r="B1446" s="6" t="s">
        <v>3030</v>
      </c>
      <c r="C1446" s="6" t="s">
        <v>8</v>
      </c>
      <c r="D1446" s="19" t="s">
        <v>6406</v>
      </c>
      <c r="E1446" s="6" t="s">
        <v>535</v>
      </c>
      <c r="F1446" s="6" t="s">
        <v>536</v>
      </c>
    </row>
    <row r="1447" spans="1:6" ht="13.5" x14ac:dyDescent="0.2">
      <c r="A1447" s="19" t="s">
        <v>3031</v>
      </c>
      <c r="B1447" s="6" t="s">
        <v>3032</v>
      </c>
      <c r="C1447" s="6" t="s">
        <v>8</v>
      </c>
      <c r="D1447" s="19" t="s">
        <v>14300</v>
      </c>
      <c r="E1447" s="6" t="s">
        <v>577</v>
      </c>
      <c r="F1447" s="6" t="s">
        <v>2458</v>
      </c>
    </row>
    <row r="1448" spans="1:6" ht="13.5" x14ac:dyDescent="0.2">
      <c r="A1448" s="19" t="s">
        <v>3033</v>
      </c>
      <c r="B1448" s="6" t="s">
        <v>3034</v>
      </c>
      <c r="C1448" s="6" t="s">
        <v>8</v>
      </c>
      <c r="D1448" s="19" t="s">
        <v>14301</v>
      </c>
      <c r="E1448" s="6" t="s">
        <v>535</v>
      </c>
      <c r="F1448" s="6" t="s">
        <v>3036</v>
      </c>
    </row>
    <row r="1449" spans="1:6" ht="13.5" x14ac:dyDescent="0.2">
      <c r="A1449" s="19" t="s">
        <v>3037</v>
      </c>
      <c r="B1449" s="6" t="s">
        <v>3038</v>
      </c>
      <c r="C1449" s="6" t="s">
        <v>8</v>
      </c>
      <c r="D1449" s="19" t="s">
        <v>14302</v>
      </c>
      <c r="E1449" s="6" t="s">
        <v>535</v>
      </c>
      <c r="F1449" s="6" t="s">
        <v>3036</v>
      </c>
    </row>
    <row r="1450" spans="1:6" ht="13.5" x14ac:dyDescent="0.2">
      <c r="A1450" s="19" t="s">
        <v>3039</v>
      </c>
      <c r="B1450" s="6" t="s">
        <v>3040</v>
      </c>
      <c r="C1450" s="6" t="s">
        <v>8</v>
      </c>
      <c r="D1450" s="19" t="s">
        <v>14303</v>
      </c>
      <c r="E1450" s="6" t="s">
        <v>577</v>
      </c>
      <c r="F1450" s="6" t="s">
        <v>3041</v>
      </c>
    </row>
    <row r="1451" spans="1:6" ht="13.5" x14ac:dyDescent="0.2">
      <c r="A1451" s="19" t="s">
        <v>3042</v>
      </c>
      <c r="B1451" s="6" t="s">
        <v>3043</v>
      </c>
      <c r="C1451" s="6" t="s">
        <v>8</v>
      </c>
      <c r="D1451" s="19" t="s">
        <v>14304</v>
      </c>
      <c r="E1451" s="6" t="s">
        <v>535</v>
      </c>
      <c r="F1451" s="6" t="s">
        <v>3044</v>
      </c>
    </row>
    <row r="1452" spans="1:6" ht="13.5" x14ac:dyDescent="0.2">
      <c r="A1452" s="19" t="s">
        <v>3045</v>
      </c>
      <c r="B1452" s="6" t="s">
        <v>3046</v>
      </c>
      <c r="C1452" s="6" t="s">
        <v>8</v>
      </c>
      <c r="D1452" s="19" t="s">
        <v>14305</v>
      </c>
      <c r="E1452" s="6" t="s">
        <v>535</v>
      </c>
      <c r="F1452" s="6" t="s">
        <v>3047</v>
      </c>
    </row>
    <row r="1453" spans="1:6" ht="13.5" x14ac:dyDescent="0.2">
      <c r="A1453" s="19" t="s">
        <v>3048</v>
      </c>
      <c r="B1453" s="6" t="s">
        <v>3049</v>
      </c>
      <c r="C1453" s="6" t="s">
        <v>8</v>
      </c>
      <c r="D1453" s="19" t="s">
        <v>14306</v>
      </c>
      <c r="E1453" s="6" t="s">
        <v>535</v>
      </c>
      <c r="F1453" s="6" t="s">
        <v>536</v>
      </c>
    </row>
    <row r="1454" spans="1:6" ht="13.5" x14ac:dyDescent="0.2">
      <c r="A1454" s="19" t="s">
        <v>3050</v>
      </c>
      <c r="B1454" s="6" t="s">
        <v>3051</v>
      </c>
      <c r="C1454" s="6" t="s">
        <v>8</v>
      </c>
      <c r="D1454" s="19" t="s">
        <v>14307</v>
      </c>
      <c r="E1454" s="6" t="s">
        <v>535</v>
      </c>
      <c r="F1454" s="6" t="s">
        <v>536</v>
      </c>
    </row>
    <row r="1455" spans="1:6" ht="13.5" x14ac:dyDescent="0.2">
      <c r="A1455" s="19" t="s">
        <v>3052</v>
      </c>
      <c r="B1455" s="6" t="s">
        <v>3053</v>
      </c>
      <c r="C1455" s="6" t="s">
        <v>8</v>
      </c>
      <c r="D1455" s="19" t="s">
        <v>14308</v>
      </c>
      <c r="E1455" s="6" t="s">
        <v>535</v>
      </c>
      <c r="F1455" s="6" t="s">
        <v>3054</v>
      </c>
    </row>
    <row r="1456" spans="1:6" ht="13.5" x14ac:dyDescent="0.2">
      <c r="A1456" s="19" t="s">
        <v>3055</v>
      </c>
      <c r="B1456" s="6" t="s">
        <v>3056</v>
      </c>
      <c r="C1456" s="6" t="s">
        <v>8</v>
      </c>
      <c r="D1456" s="19" t="s">
        <v>14309</v>
      </c>
      <c r="E1456" s="6" t="s">
        <v>535</v>
      </c>
      <c r="F1456" s="6" t="s">
        <v>3054</v>
      </c>
    </row>
    <row r="1457" spans="1:6" ht="13.5" x14ac:dyDescent="0.2">
      <c r="A1457" s="19" t="s">
        <v>3057</v>
      </c>
      <c r="B1457" s="6" t="s">
        <v>3058</v>
      </c>
      <c r="C1457" s="6" t="s">
        <v>8</v>
      </c>
      <c r="D1457" s="19" t="s">
        <v>14310</v>
      </c>
      <c r="E1457" s="6" t="s">
        <v>535</v>
      </c>
      <c r="F1457" s="6" t="s">
        <v>2977</v>
      </c>
    </row>
    <row r="1458" spans="1:6" ht="13.5" x14ac:dyDescent="0.2">
      <c r="A1458" s="19" t="s">
        <v>3059</v>
      </c>
      <c r="B1458" s="6" t="s">
        <v>3060</v>
      </c>
      <c r="C1458" s="6" t="s">
        <v>25</v>
      </c>
      <c r="D1458" s="19" t="s">
        <v>14311</v>
      </c>
      <c r="E1458" s="6" t="s">
        <v>535</v>
      </c>
      <c r="F1458" s="6" t="s">
        <v>2977</v>
      </c>
    </row>
    <row r="1459" spans="1:6" ht="13.5" x14ac:dyDescent="0.2">
      <c r="A1459" s="19" t="s">
        <v>3061</v>
      </c>
      <c r="B1459" s="6" t="s">
        <v>3062</v>
      </c>
      <c r="C1459" s="6" t="s">
        <v>8</v>
      </c>
      <c r="D1459" s="19" t="s">
        <v>14312</v>
      </c>
      <c r="E1459" s="6" t="s">
        <v>535</v>
      </c>
      <c r="F1459" s="6" t="s">
        <v>536</v>
      </c>
    </row>
    <row r="1460" spans="1:6" ht="13.5" x14ac:dyDescent="0.2">
      <c r="A1460" s="19" t="s">
        <v>3063</v>
      </c>
      <c r="B1460" s="6" t="s">
        <v>3064</v>
      </c>
      <c r="C1460" s="6" t="s">
        <v>8</v>
      </c>
      <c r="D1460" s="19" t="s">
        <v>14313</v>
      </c>
      <c r="E1460" s="6" t="s">
        <v>535</v>
      </c>
      <c r="F1460" s="6" t="s">
        <v>536</v>
      </c>
    </row>
    <row r="1461" spans="1:6" ht="13.5" x14ac:dyDescent="0.2">
      <c r="A1461" s="19" t="s">
        <v>3065</v>
      </c>
      <c r="B1461" s="6" t="s">
        <v>3066</v>
      </c>
      <c r="C1461" s="6" t="s">
        <v>8</v>
      </c>
      <c r="D1461" s="19" t="s">
        <v>14314</v>
      </c>
      <c r="E1461" s="6" t="s">
        <v>535</v>
      </c>
      <c r="F1461" s="6" t="s">
        <v>536</v>
      </c>
    </row>
    <row r="1462" spans="1:6" ht="13.5" x14ac:dyDescent="0.2">
      <c r="A1462" s="19" t="s">
        <v>3067</v>
      </c>
      <c r="B1462" s="6" t="s">
        <v>3068</v>
      </c>
      <c r="C1462" s="6" t="s">
        <v>8</v>
      </c>
      <c r="D1462" s="19" t="s">
        <v>14315</v>
      </c>
      <c r="E1462" s="6" t="s">
        <v>535</v>
      </c>
      <c r="F1462" s="6" t="s">
        <v>536</v>
      </c>
    </row>
    <row r="1463" spans="1:6" ht="13.5" x14ac:dyDescent="0.2">
      <c r="A1463" s="19" t="s">
        <v>3069</v>
      </c>
      <c r="B1463" s="6" t="s">
        <v>3070</v>
      </c>
      <c r="C1463" s="6" t="s">
        <v>8</v>
      </c>
      <c r="D1463" s="19" t="s">
        <v>14316</v>
      </c>
      <c r="E1463" s="6" t="s">
        <v>535</v>
      </c>
      <c r="F1463" s="6" t="s">
        <v>2977</v>
      </c>
    </row>
    <row r="1464" spans="1:6" ht="13.5" x14ac:dyDescent="0.2">
      <c r="A1464" s="19" t="s">
        <v>3071</v>
      </c>
      <c r="B1464" s="6" t="s">
        <v>3072</v>
      </c>
      <c r="C1464" s="6" t="s">
        <v>8</v>
      </c>
      <c r="D1464" s="19" t="s">
        <v>14317</v>
      </c>
      <c r="E1464" s="6" t="s">
        <v>535</v>
      </c>
      <c r="F1464" s="6" t="s">
        <v>536</v>
      </c>
    </row>
    <row r="1465" spans="1:6" ht="13.5" x14ac:dyDescent="0.2">
      <c r="A1465" s="19" t="s">
        <v>3073</v>
      </c>
      <c r="B1465" s="6" t="s">
        <v>3074</v>
      </c>
      <c r="C1465" s="6" t="s">
        <v>25</v>
      </c>
      <c r="D1465" s="19" t="s">
        <v>14318</v>
      </c>
      <c r="E1465" s="6" t="s">
        <v>535</v>
      </c>
      <c r="F1465" s="6" t="s">
        <v>2977</v>
      </c>
    </row>
    <row r="1466" spans="1:6" ht="13.5" x14ac:dyDescent="0.2">
      <c r="A1466" s="19" t="s">
        <v>3075</v>
      </c>
      <c r="B1466" s="6" t="s">
        <v>3076</v>
      </c>
      <c r="C1466" s="6" t="s">
        <v>25</v>
      </c>
      <c r="D1466" s="19" t="s">
        <v>14319</v>
      </c>
      <c r="E1466" s="6" t="s">
        <v>535</v>
      </c>
      <c r="F1466" s="6" t="s">
        <v>2977</v>
      </c>
    </row>
    <row r="1467" spans="1:6" ht="13.5" x14ac:dyDescent="0.2">
      <c r="A1467" s="19" t="s">
        <v>3077</v>
      </c>
      <c r="B1467" s="6" t="s">
        <v>3078</v>
      </c>
      <c r="C1467" s="6" t="s">
        <v>25</v>
      </c>
      <c r="D1467" s="19" t="s">
        <v>14320</v>
      </c>
      <c r="E1467" s="6" t="s">
        <v>535</v>
      </c>
      <c r="F1467" s="6" t="s">
        <v>2977</v>
      </c>
    </row>
    <row r="1468" spans="1:6" ht="13.5" x14ac:dyDescent="0.2">
      <c r="A1468" s="19" t="s">
        <v>3079</v>
      </c>
      <c r="B1468" s="6" t="s">
        <v>3080</v>
      </c>
      <c r="C1468" s="6" t="s">
        <v>8</v>
      </c>
      <c r="D1468" s="19" t="s">
        <v>14321</v>
      </c>
      <c r="E1468" s="6" t="s">
        <v>535</v>
      </c>
      <c r="F1468" s="6" t="s">
        <v>3036</v>
      </c>
    </row>
    <row r="1469" spans="1:6" ht="13.5" x14ac:dyDescent="0.2">
      <c r="A1469" s="19" t="s">
        <v>3081</v>
      </c>
      <c r="B1469" s="6" t="s">
        <v>3082</v>
      </c>
      <c r="C1469" s="6" t="s">
        <v>8</v>
      </c>
      <c r="D1469" s="19" t="s">
        <v>14322</v>
      </c>
      <c r="E1469" s="6" t="s">
        <v>535</v>
      </c>
      <c r="F1469" s="6" t="s">
        <v>3036</v>
      </c>
    </row>
    <row r="1470" spans="1:6" ht="13.5" x14ac:dyDescent="0.2">
      <c r="A1470" s="19" t="s">
        <v>3083</v>
      </c>
      <c r="B1470" s="6" t="s">
        <v>3084</v>
      </c>
      <c r="C1470" s="6" t="s">
        <v>8</v>
      </c>
      <c r="D1470" s="19" t="s">
        <v>14323</v>
      </c>
      <c r="E1470" s="6" t="s">
        <v>535</v>
      </c>
      <c r="F1470" s="6" t="s">
        <v>3036</v>
      </c>
    </row>
    <row r="1471" spans="1:6" ht="13.5" x14ac:dyDescent="0.2">
      <c r="A1471" s="19" t="s">
        <v>3085</v>
      </c>
      <c r="B1471" s="6" t="s">
        <v>3086</v>
      </c>
      <c r="C1471" s="6" t="s">
        <v>25</v>
      </c>
      <c r="D1471" s="19" t="s">
        <v>14023</v>
      </c>
      <c r="E1471" s="6" t="s">
        <v>535</v>
      </c>
      <c r="F1471" s="6" t="s">
        <v>3036</v>
      </c>
    </row>
    <row r="1472" spans="1:6" ht="13.5" x14ac:dyDescent="0.2">
      <c r="A1472" s="19" t="s">
        <v>3087</v>
      </c>
      <c r="B1472" s="6" t="s">
        <v>3088</v>
      </c>
      <c r="C1472" s="6" t="s">
        <v>25</v>
      </c>
      <c r="D1472" s="19" t="s">
        <v>14324</v>
      </c>
      <c r="E1472" s="6" t="s">
        <v>535</v>
      </c>
      <c r="F1472" s="6" t="s">
        <v>3036</v>
      </c>
    </row>
    <row r="1473" spans="1:6" ht="13.5" x14ac:dyDescent="0.2">
      <c r="A1473" s="19" t="s">
        <v>3089</v>
      </c>
      <c r="B1473" s="6" t="s">
        <v>3090</v>
      </c>
      <c r="C1473" s="6" t="s">
        <v>8</v>
      </c>
      <c r="D1473" s="19" t="s">
        <v>14325</v>
      </c>
      <c r="E1473" s="6" t="s">
        <v>535</v>
      </c>
      <c r="F1473" s="6" t="s">
        <v>3036</v>
      </c>
    </row>
    <row r="1474" spans="1:6" ht="13.5" x14ac:dyDescent="0.2">
      <c r="A1474" s="19" t="s">
        <v>3091</v>
      </c>
      <c r="B1474" s="6" t="s">
        <v>3092</v>
      </c>
      <c r="C1474" s="6" t="s">
        <v>8</v>
      </c>
      <c r="D1474" s="19" t="s">
        <v>14326</v>
      </c>
      <c r="E1474" s="6" t="s">
        <v>535</v>
      </c>
      <c r="F1474" s="6" t="s">
        <v>3036</v>
      </c>
    </row>
    <row r="1475" spans="1:6" ht="13.5" x14ac:dyDescent="0.2">
      <c r="A1475" s="19" t="s">
        <v>3093</v>
      </c>
      <c r="B1475" s="6" t="s">
        <v>3094</v>
      </c>
      <c r="C1475" s="6" t="s">
        <v>8</v>
      </c>
      <c r="D1475" s="19" t="s">
        <v>14327</v>
      </c>
      <c r="E1475" s="6" t="s">
        <v>535</v>
      </c>
      <c r="F1475" s="6" t="s">
        <v>3036</v>
      </c>
    </row>
    <row r="1476" spans="1:6" ht="13.5" x14ac:dyDescent="0.2">
      <c r="A1476" s="19" t="s">
        <v>3095</v>
      </c>
      <c r="B1476" s="6" t="s">
        <v>3096</v>
      </c>
      <c r="C1476" s="6" t="s">
        <v>8</v>
      </c>
      <c r="D1476" s="19" t="s">
        <v>14328</v>
      </c>
      <c r="E1476" s="6" t="s">
        <v>535</v>
      </c>
      <c r="F1476" s="6" t="s">
        <v>3036</v>
      </c>
    </row>
    <row r="1477" spans="1:6" ht="13.5" x14ac:dyDescent="0.2">
      <c r="A1477" s="19" t="s">
        <v>3097</v>
      </c>
      <c r="B1477" s="6" t="s">
        <v>3098</v>
      </c>
      <c r="C1477" s="6" t="s">
        <v>8</v>
      </c>
      <c r="D1477" s="19" t="s">
        <v>14329</v>
      </c>
      <c r="E1477" s="6" t="s">
        <v>535</v>
      </c>
      <c r="F1477" s="6" t="s">
        <v>3036</v>
      </c>
    </row>
    <row r="1478" spans="1:6" ht="13.5" x14ac:dyDescent="0.2">
      <c r="A1478" s="19" t="s">
        <v>3099</v>
      </c>
      <c r="B1478" s="6" t="s">
        <v>3100</v>
      </c>
      <c r="C1478" s="6" t="s">
        <v>25</v>
      </c>
      <c r="D1478" s="19" t="s">
        <v>14330</v>
      </c>
      <c r="E1478" s="6" t="s">
        <v>535</v>
      </c>
      <c r="F1478" s="6" t="s">
        <v>3036</v>
      </c>
    </row>
    <row r="1479" spans="1:6" ht="13.5" x14ac:dyDescent="0.2">
      <c r="A1479" s="19" t="s">
        <v>3101</v>
      </c>
      <c r="B1479" s="6" t="s">
        <v>3102</v>
      </c>
      <c r="C1479" s="6" t="s">
        <v>25</v>
      </c>
      <c r="D1479" s="19" t="s">
        <v>14331</v>
      </c>
      <c r="E1479" s="6" t="s">
        <v>535</v>
      </c>
      <c r="F1479" s="6" t="s">
        <v>3036</v>
      </c>
    </row>
    <row r="1480" spans="1:6" ht="13.5" x14ac:dyDescent="0.2">
      <c r="A1480" s="19" t="s">
        <v>3103</v>
      </c>
      <c r="B1480" s="6" t="s">
        <v>3104</v>
      </c>
      <c r="C1480" s="6" t="s">
        <v>8</v>
      </c>
      <c r="D1480" s="19" t="s">
        <v>14332</v>
      </c>
      <c r="E1480" s="6" t="s">
        <v>535</v>
      </c>
      <c r="F1480" s="6" t="s">
        <v>3036</v>
      </c>
    </row>
    <row r="1481" spans="1:6" ht="13.5" x14ac:dyDescent="0.2">
      <c r="A1481" s="19" t="s">
        <v>3105</v>
      </c>
      <c r="B1481" s="6" t="s">
        <v>3106</v>
      </c>
      <c r="C1481" s="6" t="s">
        <v>25</v>
      </c>
      <c r="D1481" s="19" t="s">
        <v>14333</v>
      </c>
      <c r="E1481" s="6" t="s">
        <v>535</v>
      </c>
      <c r="F1481" s="6" t="s">
        <v>3036</v>
      </c>
    </row>
    <row r="1482" spans="1:6" ht="13.5" x14ac:dyDescent="0.2">
      <c r="A1482" s="19" t="s">
        <v>3107</v>
      </c>
      <c r="B1482" s="6" t="s">
        <v>3108</v>
      </c>
      <c r="C1482" s="6" t="s">
        <v>25</v>
      </c>
      <c r="D1482" s="19" t="s">
        <v>14334</v>
      </c>
      <c r="E1482" s="6" t="s">
        <v>535</v>
      </c>
      <c r="F1482" s="6" t="s">
        <v>3036</v>
      </c>
    </row>
    <row r="1483" spans="1:6" ht="13.5" x14ac:dyDescent="0.2">
      <c r="A1483" s="19" t="s">
        <v>3109</v>
      </c>
      <c r="B1483" s="6" t="s">
        <v>3110</v>
      </c>
      <c r="C1483" s="6" t="s">
        <v>25</v>
      </c>
      <c r="D1483" s="19" t="s">
        <v>14335</v>
      </c>
      <c r="E1483" s="6" t="s">
        <v>535</v>
      </c>
      <c r="F1483" s="6" t="s">
        <v>3036</v>
      </c>
    </row>
    <row r="1484" spans="1:6" ht="13.5" x14ac:dyDescent="0.2">
      <c r="A1484" s="19" t="s">
        <v>3111</v>
      </c>
      <c r="B1484" s="6" t="s">
        <v>3112</v>
      </c>
      <c r="C1484" s="6" t="s">
        <v>8</v>
      </c>
      <c r="D1484" s="19" t="s">
        <v>14336</v>
      </c>
      <c r="E1484" s="6" t="s">
        <v>602</v>
      </c>
      <c r="F1484" s="6" t="s">
        <v>606</v>
      </c>
    </row>
    <row r="1485" spans="1:6" ht="13.5" x14ac:dyDescent="0.2">
      <c r="A1485" s="19" t="s">
        <v>3113</v>
      </c>
      <c r="B1485" s="6" t="s">
        <v>3114</v>
      </c>
      <c r="C1485" s="6" t="s">
        <v>25</v>
      </c>
      <c r="D1485" s="19" t="s">
        <v>14337</v>
      </c>
      <c r="E1485" s="6" t="s">
        <v>535</v>
      </c>
      <c r="F1485" s="6" t="s">
        <v>3036</v>
      </c>
    </row>
    <row r="1486" spans="1:6" ht="13.5" x14ac:dyDescent="0.2">
      <c r="A1486" s="19" t="s">
        <v>3115</v>
      </c>
      <c r="B1486" s="6" t="s">
        <v>3116</v>
      </c>
      <c r="C1486" s="6" t="s">
        <v>8</v>
      </c>
      <c r="D1486" s="19" t="s">
        <v>14338</v>
      </c>
      <c r="E1486" s="6" t="s">
        <v>535</v>
      </c>
      <c r="F1486" s="6" t="s">
        <v>3054</v>
      </c>
    </row>
    <row r="1487" spans="1:6" ht="13.5" x14ac:dyDescent="0.2">
      <c r="A1487" s="19" t="s">
        <v>3117</v>
      </c>
      <c r="B1487" s="6" t="s">
        <v>3118</v>
      </c>
      <c r="C1487" s="6" t="s">
        <v>8</v>
      </c>
      <c r="D1487" s="19" t="s">
        <v>13986</v>
      </c>
      <c r="E1487" s="6" t="s">
        <v>164</v>
      </c>
      <c r="F1487" s="6" t="s">
        <v>165</v>
      </c>
    </row>
    <row r="1488" spans="1:6" ht="13.5" x14ac:dyDescent="0.2">
      <c r="A1488" s="19" t="s">
        <v>3119</v>
      </c>
      <c r="B1488" s="6" t="s">
        <v>234</v>
      </c>
      <c r="C1488" s="6" t="s">
        <v>25</v>
      </c>
      <c r="D1488" s="19" t="s">
        <v>14339</v>
      </c>
      <c r="E1488" s="6" t="s">
        <v>164</v>
      </c>
      <c r="F1488" s="6" t="s">
        <v>165</v>
      </c>
    </row>
    <row r="1489" spans="1:6" ht="13.5" x14ac:dyDescent="0.2">
      <c r="A1489" s="19" t="s">
        <v>3120</v>
      </c>
      <c r="B1489" s="6" t="s">
        <v>3121</v>
      </c>
      <c r="C1489" s="6" t="s">
        <v>8</v>
      </c>
      <c r="D1489" s="19" t="s">
        <v>13369</v>
      </c>
      <c r="E1489" s="6" t="s">
        <v>164</v>
      </c>
      <c r="F1489" s="6" t="s">
        <v>170</v>
      </c>
    </row>
    <row r="1490" spans="1:6" ht="13.5" x14ac:dyDescent="0.2">
      <c r="A1490" s="19" t="s">
        <v>3122</v>
      </c>
      <c r="B1490" s="6" t="s">
        <v>3123</v>
      </c>
      <c r="C1490" s="6" t="s">
        <v>25</v>
      </c>
      <c r="D1490" s="19" t="s">
        <v>14340</v>
      </c>
      <c r="E1490" s="6" t="s">
        <v>164</v>
      </c>
      <c r="F1490" s="6" t="s">
        <v>170</v>
      </c>
    </row>
    <row r="1491" spans="1:6" ht="13.5" x14ac:dyDescent="0.2">
      <c r="A1491" s="19" t="s">
        <v>3124</v>
      </c>
      <c r="B1491" s="6" t="s">
        <v>841</v>
      </c>
      <c r="C1491" s="6" t="s">
        <v>8</v>
      </c>
      <c r="D1491" s="19" t="s">
        <v>14341</v>
      </c>
      <c r="E1491" s="6" t="s">
        <v>231</v>
      </c>
      <c r="F1491" s="6" t="s">
        <v>373</v>
      </c>
    </row>
    <row r="1492" spans="1:6" ht="13.5" x14ac:dyDescent="0.2">
      <c r="A1492" s="19" t="s">
        <v>3125</v>
      </c>
      <c r="B1492" s="6" t="s">
        <v>3126</v>
      </c>
      <c r="C1492" s="6" t="s">
        <v>8</v>
      </c>
      <c r="D1492" s="19" t="s">
        <v>14342</v>
      </c>
      <c r="E1492" s="6" t="s">
        <v>231</v>
      </c>
      <c r="F1492" s="6" t="s">
        <v>398</v>
      </c>
    </row>
    <row r="1493" spans="1:6" ht="13.5" x14ac:dyDescent="0.2">
      <c r="A1493" s="19" t="s">
        <v>3127</v>
      </c>
      <c r="B1493" s="6" t="s">
        <v>3128</v>
      </c>
      <c r="C1493" s="6" t="s">
        <v>8</v>
      </c>
      <c r="D1493" s="19" t="s">
        <v>14343</v>
      </c>
      <c r="E1493" s="6" t="s">
        <v>231</v>
      </c>
      <c r="F1493" s="6" t="s">
        <v>232</v>
      </c>
    </row>
    <row r="1494" spans="1:6" ht="13.5" x14ac:dyDescent="0.2">
      <c r="A1494" s="19" t="s">
        <v>3129</v>
      </c>
      <c r="B1494" s="6" t="s">
        <v>3130</v>
      </c>
      <c r="C1494" s="6" t="s">
        <v>25</v>
      </c>
      <c r="D1494" s="19" t="s">
        <v>14344</v>
      </c>
      <c r="E1494" s="6" t="s">
        <v>231</v>
      </c>
      <c r="F1494" s="6" t="s">
        <v>253</v>
      </c>
    </row>
    <row r="1495" spans="1:6" ht="13.5" x14ac:dyDescent="0.2">
      <c r="A1495" s="19" t="s">
        <v>3131</v>
      </c>
      <c r="B1495" s="6" t="s">
        <v>3132</v>
      </c>
      <c r="C1495" s="6" t="s">
        <v>8</v>
      </c>
      <c r="D1495" s="19" t="s">
        <v>13519</v>
      </c>
      <c r="E1495" s="6" t="s">
        <v>231</v>
      </c>
      <c r="F1495" s="6" t="s">
        <v>253</v>
      </c>
    </row>
    <row r="1496" spans="1:6" ht="13.5" x14ac:dyDescent="0.2">
      <c r="A1496" s="19" t="s">
        <v>3133</v>
      </c>
      <c r="B1496" s="6" t="s">
        <v>3134</v>
      </c>
      <c r="C1496" s="6" t="s">
        <v>8</v>
      </c>
      <c r="D1496" s="19" t="s">
        <v>14345</v>
      </c>
      <c r="E1496" s="6" t="s">
        <v>231</v>
      </c>
      <c r="F1496" s="6" t="s">
        <v>299</v>
      </c>
    </row>
    <row r="1497" spans="1:6" ht="13.5" x14ac:dyDescent="0.2">
      <c r="A1497" s="19" t="s">
        <v>3135</v>
      </c>
      <c r="B1497" s="6" t="s">
        <v>3136</v>
      </c>
      <c r="C1497" s="6" t="s">
        <v>25</v>
      </c>
      <c r="D1497" s="19" t="s">
        <v>14346</v>
      </c>
      <c r="E1497" s="6" t="s">
        <v>231</v>
      </c>
      <c r="F1497" s="6" t="s">
        <v>299</v>
      </c>
    </row>
    <row r="1498" spans="1:6" ht="13.5" x14ac:dyDescent="0.2">
      <c r="A1498" s="19" t="s">
        <v>3137</v>
      </c>
      <c r="B1498" s="6" t="s">
        <v>3138</v>
      </c>
      <c r="C1498" s="6" t="s">
        <v>25</v>
      </c>
      <c r="D1498" s="19" t="s">
        <v>14347</v>
      </c>
      <c r="E1498" s="6" t="s">
        <v>571</v>
      </c>
      <c r="F1498" s="6" t="s">
        <v>1640</v>
      </c>
    </row>
    <row r="1499" spans="1:6" ht="13.5" x14ac:dyDescent="0.2">
      <c r="A1499" s="19" t="s">
        <v>3139</v>
      </c>
      <c r="B1499" s="6" t="s">
        <v>3140</v>
      </c>
      <c r="C1499" s="6" t="s">
        <v>8</v>
      </c>
      <c r="D1499" s="19" t="s">
        <v>14348</v>
      </c>
      <c r="E1499" s="6" t="s">
        <v>231</v>
      </c>
      <c r="F1499" s="6" t="s">
        <v>310</v>
      </c>
    </row>
    <row r="1500" spans="1:6" ht="13.5" x14ac:dyDescent="0.2">
      <c r="A1500" s="19" t="s">
        <v>3141</v>
      </c>
      <c r="B1500" s="6" t="s">
        <v>3142</v>
      </c>
      <c r="C1500" s="6" t="s">
        <v>8</v>
      </c>
      <c r="D1500" s="19" t="s">
        <v>14349</v>
      </c>
      <c r="E1500" s="6" t="s">
        <v>231</v>
      </c>
      <c r="F1500" s="6" t="s">
        <v>335</v>
      </c>
    </row>
    <row r="1501" spans="1:6" ht="13.5" x14ac:dyDescent="0.2">
      <c r="A1501" s="19" t="s">
        <v>3143</v>
      </c>
      <c r="B1501" s="6" t="s">
        <v>3144</v>
      </c>
      <c r="C1501" s="6" t="s">
        <v>25</v>
      </c>
      <c r="D1501" s="19" t="s">
        <v>14350</v>
      </c>
      <c r="E1501" s="6" t="s">
        <v>231</v>
      </c>
      <c r="F1501" s="6" t="s">
        <v>232</v>
      </c>
    </row>
    <row r="1502" spans="1:6" ht="13.5" x14ac:dyDescent="0.2">
      <c r="A1502" s="19" t="s">
        <v>3145</v>
      </c>
      <c r="B1502" s="6" t="s">
        <v>3146</v>
      </c>
      <c r="C1502" s="6" t="s">
        <v>25</v>
      </c>
      <c r="D1502" s="19" t="s">
        <v>14351</v>
      </c>
      <c r="E1502" s="6" t="s">
        <v>231</v>
      </c>
      <c r="F1502" s="6" t="s">
        <v>2529</v>
      </c>
    </row>
    <row r="1503" spans="1:6" ht="13.5" x14ac:dyDescent="0.2">
      <c r="A1503" s="19" t="s">
        <v>3147</v>
      </c>
      <c r="B1503" s="6" t="s">
        <v>3148</v>
      </c>
      <c r="C1503" s="6" t="s">
        <v>25</v>
      </c>
      <c r="D1503" s="19" t="s">
        <v>14228</v>
      </c>
      <c r="E1503" s="6" t="s">
        <v>571</v>
      </c>
      <c r="F1503" s="6" t="s">
        <v>1640</v>
      </c>
    </row>
    <row r="1504" spans="1:6" ht="13.5" x14ac:dyDescent="0.2">
      <c r="A1504" s="19" t="s">
        <v>3149</v>
      </c>
      <c r="B1504" s="6" t="s">
        <v>3150</v>
      </c>
      <c r="C1504" s="6" t="s">
        <v>8</v>
      </c>
      <c r="D1504" s="19" t="s">
        <v>14180</v>
      </c>
      <c r="E1504" s="6" t="s">
        <v>231</v>
      </c>
      <c r="F1504" s="6" t="s">
        <v>398</v>
      </c>
    </row>
    <row r="1505" spans="1:6" ht="13.5" x14ac:dyDescent="0.2">
      <c r="A1505" s="19" t="s">
        <v>3151</v>
      </c>
      <c r="B1505" s="6" t="s">
        <v>3152</v>
      </c>
      <c r="C1505" s="6" t="s">
        <v>8</v>
      </c>
      <c r="D1505" s="19" t="s">
        <v>14352</v>
      </c>
      <c r="E1505" s="6" t="s">
        <v>571</v>
      </c>
      <c r="F1505" s="6" t="s">
        <v>1640</v>
      </c>
    </row>
    <row r="1506" spans="1:6" ht="13.5" x14ac:dyDescent="0.2">
      <c r="A1506" s="19" t="s">
        <v>3153</v>
      </c>
      <c r="B1506" s="6" t="s">
        <v>3154</v>
      </c>
      <c r="C1506" s="6" t="s">
        <v>25</v>
      </c>
      <c r="D1506" s="19" t="s">
        <v>14353</v>
      </c>
      <c r="E1506" s="6" t="s">
        <v>231</v>
      </c>
      <c r="F1506" s="6" t="s">
        <v>421</v>
      </c>
    </row>
    <row r="1507" spans="1:6" ht="13.5" x14ac:dyDescent="0.2">
      <c r="A1507" s="19" t="s">
        <v>3155</v>
      </c>
      <c r="B1507" s="6" t="s">
        <v>3156</v>
      </c>
      <c r="C1507" s="6" t="s">
        <v>25</v>
      </c>
      <c r="D1507" s="19" t="s">
        <v>14354</v>
      </c>
      <c r="E1507" s="6" t="s">
        <v>231</v>
      </c>
      <c r="F1507" s="6" t="s">
        <v>421</v>
      </c>
    </row>
    <row r="1508" spans="1:6" ht="13.5" x14ac:dyDescent="0.2">
      <c r="A1508" s="19" t="s">
        <v>3157</v>
      </c>
      <c r="B1508" s="6" t="s">
        <v>3158</v>
      </c>
      <c r="C1508" s="6" t="s">
        <v>8</v>
      </c>
      <c r="D1508" s="19" t="s">
        <v>14355</v>
      </c>
      <c r="E1508" s="6" t="s">
        <v>158</v>
      </c>
      <c r="F1508" s="6" t="s">
        <v>159</v>
      </c>
    </row>
    <row r="1509" spans="1:6" ht="13.5" x14ac:dyDescent="0.2">
      <c r="A1509" s="19" t="s">
        <v>3160</v>
      </c>
      <c r="B1509" s="6" t="s">
        <v>3161</v>
      </c>
      <c r="C1509" s="6" t="s">
        <v>8</v>
      </c>
      <c r="D1509" s="19" t="s">
        <v>14356</v>
      </c>
      <c r="E1509" s="6" t="s">
        <v>158</v>
      </c>
      <c r="F1509" s="6" t="s">
        <v>159</v>
      </c>
    </row>
    <row r="1510" spans="1:6" ht="13.5" x14ac:dyDescent="0.2">
      <c r="A1510" s="19" t="s">
        <v>3162</v>
      </c>
      <c r="B1510" s="6" t="s">
        <v>3163</v>
      </c>
      <c r="C1510" s="6" t="s">
        <v>8</v>
      </c>
      <c r="D1510" s="19" t="s">
        <v>14357</v>
      </c>
      <c r="E1510" s="6" t="s">
        <v>571</v>
      </c>
      <c r="F1510" s="6" t="s">
        <v>820</v>
      </c>
    </row>
    <row r="1511" spans="1:6" ht="13.5" x14ac:dyDescent="0.2">
      <c r="A1511" s="19" t="s">
        <v>3164</v>
      </c>
      <c r="B1511" s="6" t="s">
        <v>3165</v>
      </c>
      <c r="C1511" s="6" t="s">
        <v>8</v>
      </c>
      <c r="D1511" s="19" t="s">
        <v>14358</v>
      </c>
      <c r="E1511" s="6" t="s">
        <v>158</v>
      </c>
      <c r="F1511" s="6" t="s">
        <v>159</v>
      </c>
    </row>
    <row r="1512" spans="1:6" ht="13.5" x14ac:dyDescent="0.2">
      <c r="A1512" s="19" t="s">
        <v>3166</v>
      </c>
      <c r="B1512" s="6" t="s">
        <v>3167</v>
      </c>
      <c r="C1512" s="6" t="s">
        <v>8</v>
      </c>
      <c r="D1512" s="19" t="s">
        <v>14359</v>
      </c>
      <c r="E1512" s="6" t="s">
        <v>158</v>
      </c>
      <c r="F1512" s="6" t="s">
        <v>2246</v>
      </c>
    </row>
    <row r="1513" spans="1:6" ht="13.5" x14ac:dyDescent="0.2">
      <c r="A1513" s="19" t="s">
        <v>3168</v>
      </c>
      <c r="B1513" s="6" t="s">
        <v>3169</v>
      </c>
      <c r="C1513" s="6" t="s">
        <v>8</v>
      </c>
      <c r="D1513" s="19" t="s">
        <v>14360</v>
      </c>
      <c r="E1513" s="6" t="s">
        <v>571</v>
      </c>
      <c r="F1513" s="6" t="s">
        <v>889</v>
      </c>
    </row>
    <row r="1514" spans="1:6" ht="13.5" x14ac:dyDescent="0.2">
      <c r="A1514" s="19" t="s">
        <v>3170</v>
      </c>
      <c r="B1514" s="6" t="s">
        <v>3171</v>
      </c>
      <c r="C1514" s="6" t="s">
        <v>8</v>
      </c>
      <c r="D1514" s="19" t="s">
        <v>14361</v>
      </c>
      <c r="E1514" s="6" t="s">
        <v>571</v>
      </c>
      <c r="F1514" s="6" t="s">
        <v>889</v>
      </c>
    </row>
    <row r="1515" spans="1:6" ht="13.5" x14ac:dyDescent="0.2">
      <c r="A1515" s="19" t="s">
        <v>3172</v>
      </c>
      <c r="B1515" s="6" t="s">
        <v>3173</v>
      </c>
      <c r="C1515" s="6" t="s">
        <v>8</v>
      </c>
      <c r="D1515" s="19" t="s">
        <v>14362</v>
      </c>
      <c r="E1515" s="6" t="s">
        <v>571</v>
      </c>
      <c r="F1515" s="6" t="s">
        <v>643</v>
      </c>
    </row>
    <row r="1516" spans="1:6" ht="13.5" x14ac:dyDescent="0.2">
      <c r="A1516" s="19" t="s">
        <v>3174</v>
      </c>
      <c r="B1516" s="6" t="s">
        <v>3175</v>
      </c>
      <c r="C1516" s="6" t="s">
        <v>25</v>
      </c>
      <c r="D1516" s="19" t="s">
        <v>14363</v>
      </c>
      <c r="E1516" s="6" t="s">
        <v>158</v>
      </c>
      <c r="F1516" s="6" t="s">
        <v>223</v>
      </c>
    </row>
    <row r="1517" spans="1:6" ht="13.5" x14ac:dyDescent="0.2">
      <c r="A1517" s="19" t="s">
        <v>3176</v>
      </c>
      <c r="B1517" s="6" t="s">
        <v>3177</v>
      </c>
      <c r="C1517" s="6" t="s">
        <v>25</v>
      </c>
      <c r="D1517" s="19" t="s">
        <v>5700</v>
      </c>
      <c r="E1517" s="6" t="s">
        <v>571</v>
      </c>
      <c r="F1517" s="6" t="s">
        <v>820</v>
      </c>
    </row>
    <row r="1518" spans="1:6" ht="13.5" x14ac:dyDescent="0.2">
      <c r="A1518" s="19" t="s">
        <v>3178</v>
      </c>
      <c r="B1518" s="6" t="s">
        <v>994</v>
      </c>
      <c r="C1518" s="6" t="s">
        <v>25</v>
      </c>
      <c r="D1518" s="19" t="s">
        <v>14364</v>
      </c>
      <c r="E1518" s="6" t="s">
        <v>158</v>
      </c>
      <c r="F1518" s="6" t="s">
        <v>223</v>
      </c>
    </row>
    <row r="1519" spans="1:6" ht="13.5" x14ac:dyDescent="0.2">
      <c r="A1519" s="19" t="s">
        <v>3179</v>
      </c>
      <c r="B1519" s="6" t="s">
        <v>3180</v>
      </c>
      <c r="C1519" s="6" t="s">
        <v>25</v>
      </c>
      <c r="D1519" s="19" t="s">
        <v>14365</v>
      </c>
      <c r="E1519" s="6" t="s">
        <v>571</v>
      </c>
      <c r="F1519" s="6" t="s">
        <v>889</v>
      </c>
    </row>
    <row r="1520" spans="1:6" ht="13.5" x14ac:dyDescent="0.2">
      <c r="A1520" s="19" t="s">
        <v>3181</v>
      </c>
      <c r="B1520" s="6" t="s">
        <v>3182</v>
      </c>
      <c r="C1520" s="6" t="s">
        <v>25</v>
      </c>
      <c r="D1520" s="19" t="s">
        <v>14366</v>
      </c>
      <c r="E1520" s="6" t="s">
        <v>158</v>
      </c>
      <c r="F1520" s="6" t="s">
        <v>223</v>
      </c>
    </row>
    <row r="1521" spans="1:6" ht="13.5" x14ac:dyDescent="0.2">
      <c r="A1521" s="19" t="s">
        <v>3183</v>
      </c>
      <c r="B1521" s="6" t="s">
        <v>3184</v>
      </c>
      <c r="C1521" s="6" t="s">
        <v>8</v>
      </c>
      <c r="D1521" s="19" t="s">
        <v>14367</v>
      </c>
      <c r="E1521" s="6" t="s">
        <v>571</v>
      </c>
      <c r="F1521" s="6" t="s">
        <v>889</v>
      </c>
    </row>
    <row r="1522" spans="1:6" ht="13.5" x14ac:dyDescent="0.2">
      <c r="A1522" s="19" t="s">
        <v>3185</v>
      </c>
      <c r="B1522" s="6" t="s">
        <v>3186</v>
      </c>
      <c r="C1522" s="6" t="s">
        <v>8</v>
      </c>
      <c r="D1522" s="19" t="s">
        <v>14368</v>
      </c>
      <c r="E1522" s="6" t="s">
        <v>158</v>
      </c>
      <c r="F1522" s="6" t="s">
        <v>223</v>
      </c>
    </row>
    <row r="1523" spans="1:6" ht="13.5" x14ac:dyDescent="0.2">
      <c r="A1523" s="19" t="s">
        <v>3187</v>
      </c>
      <c r="B1523" s="6" t="s">
        <v>3188</v>
      </c>
      <c r="C1523" s="6" t="s">
        <v>8</v>
      </c>
      <c r="D1523" s="19" t="s">
        <v>13286</v>
      </c>
      <c r="E1523" s="6" t="s">
        <v>158</v>
      </c>
      <c r="F1523" s="6" t="s">
        <v>223</v>
      </c>
    </row>
    <row r="1524" spans="1:6" ht="13.5" x14ac:dyDescent="0.2">
      <c r="A1524" s="19" t="s">
        <v>3189</v>
      </c>
      <c r="B1524" s="6" t="s">
        <v>3190</v>
      </c>
      <c r="C1524" s="6" t="s">
        <v>8</v>
      </c>
      <c r="D1524" s="19" t="s">
        <v>14369</v>
      </c>
      <c r="E1524" s="6" t="s">
        <v>571</v>
      </c>
      <c r="F1524" s="6" t="s">
        <v>643</v>
      </c>
    </row>
    <row r="1525" spans="1:6" ht="13.5" x14ac:dyDescent="0.2">
      <c r="A1525" s="19" t="s">
        <v>3191</v>
      </c>
      <c r="B1525" s="6" t="s">
        <v>3192</v>
      </c>
      <c r="C1525" s="6" t="s">
        <v>8</v>
      </c>
      <c r="D1525" s="19" t="s">
        <v>13323</v>
      </c>
      <c r="E1525" s="6" t="s">
        <v>158</v>
      </c>
      <c r="F1525" s="6" t="s">
        <v>223</v>
      </c>
    </row>
    <row r="1526" spans="1:6" ht="13.5" x14ac:dyDescent="0.2">
      <c r="A1526" s="19" t="s">
        <v>3193</v>
      </c>
      <c r="B1526" s="6" t="s">
        <v>3194</v>
      </c>
      <c r="C1526" s="6" t="s">
        <v>8</v>
      </c>
      <c r="D1526" s="19" t="s">
        <v>14370</v>
      </c>
      <c r="E1526" s="6" t="s">
        <v>571</v>
      </c>
      <c r="F1526" s="6" t="s">
        <v>1912</v>
      </c>
    </row>
    <row r="1527" spans="1:6" ht="13.5" x14ac:dyDescent="0.2">
      <c r="A1527" s="19" t="s">
        <v>3195</v>
      </c>
      <c r="B1527" s="6" t="s">
        <v>3196</v>
      </c>
      <c r="C1527" s="6" t="s">
        <v>25</v>
      </c>
      <c r="D1527" s="19" t="s">
        <v>14371</v>
      </c>
      <c r="E1527" s="6" t="s">
        <v>158</v>
      </c>
      <c r="F1527" s="6" t="s">
        <v>223</v>
      </c>
    </row>
    <row r="1528" spans="1:6" ht="13.5" x14ac:dyDescent="0.2">
      <c r="A1528" s="19" t="s">
        <v>3197</v>
      </c>
      <c r="B1528" s="6" t="s">
        <v>3198</v>
      </c>
      <c r="C1528" s="6" t="s">
        <v>25</v>
      </c>
      <c r="D1528" s="19" t="s">
        <v>14372</v>
      </c>
      <c r="E1528" s="6" t="s">
        <v>158</v>
      </c>
      <c r="F1528" s="6" t="s">
        <v>223</v>
      </c>
    </row>
    <row r="1529" spans="1:6" ht="13.5" x14ac:dyDescent="0.2">
      <c r="A1529" s="19" t="s">
        <v>3199</v>
      </c>
      <c r="B1529" s="6" t="s">
        <v>3200</v>
      </c>
      <c r="C1529" s="6" t="s">
        <v>8</v>
      </c>
      <c r="D1529" s="19" t="s">
        <v>14373</v>
      </c>
      <c r="E1529" s="6" t="s">
        <v>158</v>
      </c>
      <c r="F1529" s="6" t="s">
        <v>223</v>
      </c>
    </row>
    <row r="1530" spans="1:6" ht="13.5" x14ac:dyDescent="0.2">
      <c r="A1530" s="19" t="s">
        <v>3201</v>
      </c>
      <c r="B1530" s="6" t="s">
        <v>3202</v>
      </c>
      <c r="C1530" s="6" t="s">
        <v>8</v>
      </c>
      <c r="D1530" s="19" t="s">
        <v>8577</v>
      </c>
      <c r="E1530" s="6" t="s">
        <v>571</v>
      </c>
      <c r="F1530" s="6" t="s">
        <v>813</v>
      </c>
    </row>
    <row r="1531" spans="1:6" ht="13.5" x14ac:dyDescent="0.2">
      <c r="A1531" s="19" t="s">
        <v>3203</v>
      </c>
      <c r="B1531" s="6" t="s">
        <v>3204</v>
      </c>
      <c r="C1531" s="6" t="s">
        <v>8</v>
      </c>
      <c r="D1531" s="19" t="s">
        <v>14374</v>
      </c>
      <c r="E1531" s="6" t="s">
        <v>158</v>
      </c>
      <c r="F1531" s="6" t="s">
        <v>223</v>
      </c>
    </row>
    <row r="1532" spans="1:6" ht="13.5" x14ac:dyDescent="0.2">
      <c r="A1532" s="19" t="s">
        <v>3205</v>
      </c>
      <c r="B1532" s="6" t="s">
        <v>3206</v>
      </c>
      <c r="C1532" s="6" t="s">
        <v>8</v>
      </c>
      <c r="D1532" s="19" t="s">
        <v>14375</v>
      </c>
      <c r="E1532" s="6" t="s">
        <v>571</v>
      </c>
      <c r="F1532" s="6" t="s">
        <v>572</v>
      </c>
    </row>
    <row r="1533" spans="1:6" ht="13.5" x14ac:dyDescent="0.2">
      <c r="A1533" s="19" t="s">
        <v>3207</v>
      </c>
      <c r="B1533" s="6" t="s">
        <v>3208</v>
      </c>
      <c r="C1533" s="6" t="s">
        <v>8</v>
      </c>
      <c r="D1533" s="19" t="s">
        <v>14376</v>
      </c>
      <c r="E1533" s="6" t="s">
        <v>571</v>
      </c>
      <c r="F1533" s="6" t="s">
        <v>643</v>
      </c>
    </row>
    <row r="1534" spans="1:6" ht="13.5" x14ac:dyDescent="0.2">
      <c r="A1534" s="19" t="s">
        <v>3209</v>
      </c>
      <c r="B1534" s="6" t="s">
        <v>3210</v>
      </c>
      <c r="C1534" s="6" t="s">
        <v>25</v>
      </c>
      <c r="D1534" s="19" t="s">
        <v>14377</v>
      </c>
      <c r="E1534" s="6" t="s">
        <v>231</v>
      </c>
      <c r="F1534" s="6" t="s">
        <v>373</v>
      </c>
    </row>
    <row r="1535" spans="1:6" ht="13.5" x14ac:dyDescent="0.2">
      <c r="A1535" s="19" t="s">
        <v>3211</v>
      </c>
      <c r="B1535" s="6" t="s">
        <v>3212</v>
      </c>
      <c r="C1535" s="6" t="s">
        <v>25</v>
      </c>
      <c r="D1535" s="19" t="s">
        <v>14378</v>
      </c>
      <c r="E1535" s="6" t="s">
        <v>571</v>
      </c>
      <c r="F1535" s="6" t="s">
        <v>1640</v>
      </c>
    </row>
    <row r="1536" spans="1:6" ht="13.5" x14ac:dyDescent="0.2">
      <c r="A1536" s="19" t="s">
        <v>3213</v>
      </c>
      <c r="B1536" s="6" t="s">
        <v>3214</v>
      </c>
      <c r="C1536" s="6" t="s">
        <v>8</v>
      </c>
      <c r="D1536" s="19" t="s">
        <v>13795</v>
      </c>
      <c r="E1536" s="6" t="s">
        <v>231</v>
      </c>
      <c r="F1536" s="6" t="s">
        <v>373</v>
      </c>
    </row>
    <row r="1537" spans="1:6" ht="13.5" x14ac:dyDescent="0.2">
      <c r="A1537" s="19" t="s">
        <v>3215</v>
      </c>
      <c r="B1537" s="6" t="s">
        <v>3216</v>
      </c>
      <c r="C1537" s="6" t="s">
        <v>8</v>
      </c>
      <c r="D1537" s="19" t="s">
        <v>14379</v>
      </c>
      <c r="E1537" s="6" t="s">
        <v>231</v>
      </c>
      <c r="F1537" s="6" t="s">
        <v>373</v>
      </c>
    </row>
    <row r="1538" spans="1:6" ht="13.5" x14ac:dyDescent="0.2">
      <c r="A1538" s="19" t="s">
        <v>3217</v>
      </c>
      <c r="B1538" s="6" t="s">
        <v>3218</v>
      </c>
      <c r="C1538" s="6" t="s">
        <v>8</v>
      </c>
      <c r="D1538" s="19" t="s">
        <v>14380</v>
      </c>
      <c r="E1538" s="6" t="s">
        <v>231</v>
      </c>
      <c r="F1538" s="6" t="s">
        <v>373</v>
      </c>
    </row>
    <row r="1539" spans="1:6" ht="13.5" x14ac:dyDescent="0.2">
      <c r="A1539" s="19" t="s">
        <v>3219</v>
      </c>
      <c r="B1539" s="6" t="s">
        <v>3220</v>
      </c>
      <c r="C1539" s="6" t="s">
        <v>8</v>
      </c>
      <c r="D1539" s="19" t="s">
        <v>13965</v>
      </c>
      <c r="E1539" s="6" t="s">
        <v>231</v>
      </c>
      <c r="F1539" s="6" t="s">
        <v>373</v>
      </c>
    </row>
    <row r="1540" spans="1:6" ht="13.5" x14ac:dyDescent="0.2">
      <c r="A1540" s="19" t="s">
        <v>3221</v>
      </c>
      <c r="B1540" s="6" t="s">
        <v>3222</v>
      </c>
      <c r="C1540" s="6" t="s">
        <v>8</v>
      </c>
      <c r="D1540" s="19" t="s">
        <v>13995</v>
      </c>
      <c r="E1540" s="6" t="s">
        <v>231</v>
      </c>
      <c r="F1540" s="6" t="s">
        <v>232</v>
      </c>
    </row>
    <row r="1541" spans="1:6" ht="13.5" x14ac:dyDescent="0.2">
      <c r="A1541" s="19" t="s">
        <v>3223</v>
      </c>
      <c r="B1541" s="6" t="s">
        <v>3224</v>
      </c>
      <c r="C1541" s="6" t="s">
        <v>25</v>
      </c>
      <c r="D1541" s="19" t="s">
        <v>13873</v>
      </c>
      <c r="E1541" s="6" t="s">
        <v>231</v>
      </c>
      <c r="F1541" s="6" t="s">
        <v>373</v>
      </c>
    </row>
    <row r="1542" spans="1:6" ht="13.5" x14ac:dyDescent="0.2">
      <c r="A1542" s="19" t="s">
        <v>3225</v>
      </c>
      <c r="B1542" s="6" t="s">
        <v>3226</v>
      </c>
      <c r="C1542" s="6" t="s">
        <v>8</v>
      </c>
      <c r="D1542" s="19" t="s">
        <v>14381</v>
      </c>
      <c r="E1542" s="6" t="s">
        <v>577</v>
      </c>
      <c r="F1542" s="6" t="s">
        <v>2517</v>
      </c>
    </row>
    <row r="1543" spans="1:6" ht="13.5" x14ac:dyDescent="0.2">
      <c r="A1543" s="19" t="s">
        <v>3227</v>
      </c>
      <c r="B1543" s="6" t="s">
        <v>3228</v>
      </c>
      <c r="C1543" s="6" t="s">
        <v>25</v>
      </c>
      <c r="D1543" s="19" t="s">
        <v>14061</v>
      </c>
      <c r="E1543" s="6" t="s">
        <v>577</v>
      </c>
      <c r="F1543" s="6" t="s">
        <v>2633</v>
      </c>
    </row>
    <row r="1544" spans="1:6" ht="13.5" x14ac:dyDescent="0.2">
      <c r="A1544" s="19" t="s">
        <v>3229</v>
      </c>
      <c r="B1544" s="6" t="s">
        <v>3230</v>
      </c>
      <c r="C1544" s="6" t="s">
        <v>8</v>
      </c>
      <c r="D1544" s="19" t="s">
        <v>14382</v>
      </c>
      <c r="E1544" s="6" t="s">
        <v>231</v>
      </c>
      <c r="F1544" s="6" t="s">
        <v>373</v>
      </c>
    </row>
    <row r="1545" spans="1:6" ht="13.5" x14ac:dyDescent="0.2">
      <c r="A1545" s="19" t="s">
        <v>3231</v>
      </c>
      <c r="B1545" s="6" t="s">
        <v>3232</v>
      </c>
      <c r="C1545" s="6" t="s">
        <v>8</v>
      </c>
      <c r="D1545" s="19" t="s">
        <v>14383</v>
      </c>
      <c r="E1545" s="6" t="s">
        <v>231</v>
      </c>
      <c r="F1545" s="6" t="s">
        <v>373</v>
      </c>
    </row>
    <row r="1546" spans="1:6" ht="13.5" x14ac:dyDescent="0.2">
      <c r="A1546" s="19" t="s">
        <v>3233</v>
      </c>
      <c r="B1546" s="6" t="s">
        <v>1683</v>
      </c>
      <c r="C1546" s="6" t="s">
        <v>25</v>
      </c>
      <c r="D1546" s="19" t="s">
        <v>14384</v>
      </c>
      <c r="E1546" s="6" t="s">
        <v>231</v>
      </c>
      <c r="F1546" s="6" t="s">
        <v>421</v>
      </c>
    </row>
    <row r="1547" spans="1:6" ht="13.5" x14ac:dyDescent="0.2">
      <c r="A1547" s="19" t="s">
        <v>3234</v>
      </c>
      <c r="B1547" s="6" t="s">
        <v>3235</v>
      </c>
      <c r="C1547" s="6" t="s">
        <v>25</v>
      </c>
      <c r="D1547" s="19" t="s">
        <v>14346</v>
      </c>
      <c r="E1547" s="6" t="s">
        <v>231</v>
      </c>
      <c r="F1547" s="6" t="s">
        <v>421</v>
      </c>
    </row>
    <row r="1548" spans="1:6" ht="13.5" x14ac:dyDescent="0.2">
      <c r="A1548" s="19" t="s">
        <v>3236</v>
      </c>
      <c r="B1548" s="6" t="s">
        <v>3237</v>
      </c>
      <c r="C1548" s="6" t="s">
        <v>8</v>
      </c>
      <c r="D1548" s="19" t="s">
        <v>14385</v>
      </c>
      <c r="E1548" s="6" t="s">
        <v>231</v>
      </c>
      <c r="F1548" s="6" t="s">
        <v>421</v>
      </c>
    </row>
    <row r="1549" spans="1:6" ht="13.5" x14ac:dyDescent="0.2">
      <c r="A1549" s="19" t="s">
        <v>3238</v>
      </c>
      <c r="B1549" s="6" t="s">
        <v>3239</v>
      </c>
      <c r="C1549" s="6" t="s">
        <v>8</v>
      </c>
      <c r="D1549" s="19" t="s">
        <v>14386</v>
      </c>
      <c r="E1549" s="6" t="s">
        <v>231</v>
      </c>
      <c r="F1549" s="6" t="s">
        <v>421</v>
      </c>
    </row>
    <row r="1550" spans="1:6" ht="13.5" x14ac:dyDescent="0.2">
      <c r="A1550" s="19" t="s">
        <v>3240</v>
      </c>
      <c r="B1550" s="6" t="s">
        <v>3241</v>
      </c>
      <c r="C1550" s="6" t="s">
        <v>25</v>
      </c>
      <c r="D1550" s="19" t="s">
        <v>14387</v>
      </c>
      <c r="E1550" s="6" t="s">
        <v>231</v>
      </c>
      <c r="F1550" s="6" t="s">
        <v>421</v>
      </c>
    </row>
    <row r="1551" spans="1:6" ht="13.5" x14ac:dyDescent="0.2">
      <c r="A1551" s="19" t="s">
        <v>3242</v>
      </c>
      <c r="B1551" s="6" t="s">
        <v>3243</v>
      </c>
      <c r="C1551" s="6" t="s">
        <v>8</v>
      </c>
      <c r="D1551" s="19" t="s">
        <v>14388</v>
      </c>
      <c r="E1551" s="6" t="s">
        <v>231</v>
      </c>
      <c r="F1551" s="6" t="s">
        <v>421</v>
      </c>
    </row>
    <row r="1552" spans="1:6" ht="13.5" x14ac:dyDescent="0.2">
      <c r="A1552" s="19" t="s">
        <v>3244</v>
      </c>
      <c r="B1552" s="6" t="s">
        <v>3245</v>
      </c>
      <c r="C1552" s="6" t="s">
        <v>8</v>
      </c>
      <c r="D1552" s="19" t="s">
        <v>14389</v>
      </c>
      <c r="E1552" s="6" t="s">
        <v>571</v>
      </c>
      <c r="F1552" s="6" t="s">
        <v>1640</v>
      </c>
    </row>
    <row r="1553" spans="1:6" ht="13.5" x14ac:dyDescent="0.2">
      <c r="A1553" s="19" t="s">
        <v>3246</v>
      </c>
      <c r="B1553" s="6" t="s">
        <v>3247</v>
      </c>
      <c r="C1553" s="6" t="s">
        <v>8</v>
      </c>
      <c r="D1553" s="19" t="s">
        <v>14390</v>
      </c>
      <c r="E1553" s="6" t="s">
        <v>231</v>
      </c>
      <c r="F1553" s="6" t="s">
        <v>1684</v>
      </c>
    </row>
    <row r="1554" spans="1:6" ht="13.5" x14ac:dyDescent="0.2">
      <c r="A1554" s="19" t="s">
        <v>3248</v>
      </c>
      <c r="B1554" s="6" t="s">
        <v>3249</v>
      </c>
      <c r="C1554" s="6" t="s">
        <v>8</v>
      </c>
      <c r="D1554" s="19" t="s">
        <v>14391</v>
      </c>
      <c r="E1554" s="6" t="s">
        <v>231</v>
      </c>
      <c r="F1554" s="6" t="s">
        <v>299</v>
      </c>
    </row>
    <row r="1555" spans="1:6" ht="13.5" x14ac:dyDescent="0.2">
      <c r="A1555" s="19" t="s">
        <v>3250</v>
      </c>
      <c r="B1555" s="6" t="s">
        <v>3251</v>
      </c>
      <c r="C1555" s="6" t="s">
        <v>8</v>
      </c>
      <c r="D1555" s="19" t="s">
        <v>14392</v>
      </c>
      <c r="E1555" s="6" t="s">
        <v>231</v>
      </c>
      <c r="F1555" s="6" t="s">
        <v>299</v>
      </c>
    </row>
    <row r="1556" spans="1:6" ht="13.5" x14ac:dyDescent="0.2">
      <c r="A1556" s="19" t="s">
        <v>3252</v>
      </c>
      <c r="B1556" s="6" t="s">
        <v>3253</v>
      </c>
      <c r="C1556" s="6" t="s">
        <v>8</v>
      </c>
      <c r="D1556" s="19" t="s">
        <v>14393</v>
      </c>
      <c r="E1556" s="6" t="s">
        <v>571</v>
      </c>
      <c r="F1556" s="6" t="s">
        <v>813</v>
      </c>
    </row>
    <row r="1557" spans="1:6" ht="13.5" x14ac:dyDescent="0.2">
      <c r="A1557" s="19" t="s">
        <v>3254</v>
      </c>
      <c r="B1557" s="6" t="s">
        <v>3255</v>
      </c>
      <c r="C1557" s="6" t="s">
        <v>8</v>
      </c>
      <c r="D1557" s="19" t="s">
        <v>14394</v>
      </c>
      <c r="E1557" s="6" t="s">
        <v>231</v>
      </c>
      <c r="F1557" s="6" t="s">
        <v>614</v>
      </c>
    </row>
    <row r="1558" spans="1:6" ht="13.5" x14ac:dyDescent="0.2">
      <c r="A1558" s="19" t="s">
        <v>3256</v>
      </c>
      <c r="B1558" s="6" t="s">
        <v>3257</v>
      </c>
      <c r="C1558" s="6" t="s">
        <v>25</v>
      </c>
      <c r="D1558" s="19" t="s">
        <v>14378</v>
      </c>
      <c r="E1558" s="6" t="s">
        <v>571</v>
      </c>
      <c r="F1558" s="6" t="s">
        <v>1653</v>
      </c>
    </row>
    <row r="1559" spans="1:6" ht="13.5" x14ac:dyDescent="0.2">
      <c r="A1559" s="19" t="s">
        <v>3258</v>
      </c>
      <c r="B1559" s="6" t="s">
        <v>3259</v>
      </c>
      <c r="C1559" s="6" t="s">
        <v>25</v>
      </c>
      <c r="D1559" s="19" t="s">
        <v>10416</v>
      </c>
      <c r="E1559" s="6" t="s">
        <v>231</v>
      </c>
      <c r="F1559" s="6" t="s">
        <v>299</v>
      </c>
    </row>
    <row r="1560" spans="1:6" ht="13.5" x14ac:dyDescent="0.2">
      <c r="A1560" s="19" t="s">
        <v>3260</v>
      </c>
      <c r="B1560" s="6" t="s">
        <v>3261</v>
      </c>
      <c r="C1560" s="6" t="s">
        <v>8</v>
      </c>
      <c r="D1560" s="19" t="s">
        <v>14395</v>
      </c>
      <c r="E1560" s="6" t="s">
        <v>231</v>
      </c>
      <c r="F1560" s="6" t="s">
        <v>299</v>
      </c>
    </row>
    <row r="1561" spans="1:6" ht="13.5" x14ac:dyDescent="0.2">
      <c r="A1561" s="19" t="s">
        <v>3262</v>
      </c>
      <c r="B1561" s="6" t="s">
        <v>3263</v>
      </c>
      <c r="C1561" s="6" t="s">
        <v>25</v>
      </c>
      <c r="D1561" s="19" t="s">
        <v>14396</v>
      </c>
      <c r="E1561" s="6" t="s">
        <v>231</v>
      </c>
      <c r="F1561" s="6" t="s">
        <v>299</v>
      </c>
    </row>
    <row r="1562" spans="1:6" ht="13.5" x14ac:dyDescent="0.2">
      <c r="A1562" s="19" t="s">
        <v>3264</v>
      </c>
      <c r="B1562" s="6" t="s">
        <v>3265</v>
      </c>
      <c r="C1562" s="6" t="s">
        <v>8</v>
      </c>
      <c r="D1562" s="19" t="s">
        <v>13394</v>
      </c>
      <c r="E1562" s="6" t="s">
        <v>231</v>
      </c>
      <c r="F1562" s="6" t="s">
        <v>299</v>
      </c>
    </row>
    <row r="1563" spans="1:6" ht="13.5" x14ac:dyDescent="0.2">
      <c r="A1563" s="19" t="s">
        <v>3266</v>
      </c>
      <c r="B1563" s="6" t="s">
        <v>3267</v>
      </c>
      <c r="C1563" s="6" t="s">
        <v>8</v>
      </c>
      <c r="D1563" s="19" t="s">
        <v>14397</v>
      </c>
      <c r="E1563" s="6" t="s">
        <v>231</v>
      </c>
      <c r="F1563" s="6" t="s">
        <v>299</v>
      </c>
    </row>
    <row r="1564" spans="1:6" ht="13.5" x14ac:dyDescent="0.2">
      <c r="A1564" s="19" t="s">
        <v>3268</v>
      </c>
      <c r="B1564" s="6" t="s">
        <v>3269</v>
      </c>
      <c r="C1564" s="6" t="s">
        <v>8</v>
      </c>
      <c r="D1564" s="19" t="s">
        <v>5280</v>
      </c>
      <c r="E1564" s="6" t="s">
        <v>231</v>
      </c>
      <c r="F1564" s="6" t="s">
        <v>335</v>
      </c>
    </row>
    <row r="1565" spans="1:6" ht="13.5" x14ac:dyDescent="0.2">
      <c r="A1565" s="19" t="s">
        <v>3270</v>
      </c>
      <c r="B1565" s="6" t="s">
        <v>3271</v>
      </c>
      <c r="C1565" s="6" t="s">
        <v>8</v>
      </c>
      <c r="D1565" s="19" t="s">
        <v>14398</v>
      </c>
      <c r="E1565" s="6" t="s">
        <v>231</v>
      </c>
      <c r="F1565" s="6" t="s">
        <v>335</v>
      </c>
    </row>
    <row r="1566" spans="1:6" ht="13.5" x14ac:dyDescent="0.2">
      <c r="A1566" s="19" t="s">
        <v>3272</v>
      </c>
      <c r="B1566" s="6" t="s">
        <v>3273</v>
      </c>
      <c r="C1566" s="6" t="s">
        <v>8</v>
      </c>
      <c r="D1566" s="19" t="s">
        <v>14399</v>
      </c>
      <c r="E1566" s="6" t="s">
        <v>231</v>
      </c>
      <c r="F1566" s="6" t="s">
        <v>335</v>
      </c>
    </row>
    <row r="1567" spans="1:6" ht="13.5" x14ac:dyDescent="0.2">
      <c r="A1567" s="19" t="s">
        <v>3274</v>
      </c>
      <c r="B1567" s="6" t="s">
        <v>3275</v>
      </c>
      <c r="C1567" s="6" t="s">
        <v>25</v>
      </c>
      <c r="D1567" s="19" t="s">
        <v>14400</v>
      </c>
      <c r="E1567" s="6" t="s">
        <v>231</v>
      </c>
      <c r="F1567" s="6" t="s">
        <v>335</v>
      </c>
    </row>
    <row r="1568" spans="1:6" ht="13.5" x14ac:dyDescent="0.2">
      <c r="A1568" s="19" t="s">
        <v>3276</v>
      </c>
      <c r="B1568" s="6" t="s">
        <v>3277</v>
      </c>
      <c r="C1568" s="6" t="s">
        <v>8</v>
      </c>
      <c r="D1568" s="19" t="s">
        <v>14401</v>
      </c>
      <c r="E1568" s="6" t="s">
        <v>231</v>
      </c>
      <c r="F1568" s="6" t="s">
        <v>335</v>
      </c>
    </row>
    <row r="1569" spans="1:6" ht="13.5" x14ac:dyDescent="0.2">
      <c r="A1569" s="19" t="s">
        <v>3278</v>
      </c>
      <c r="B1569" s="6" t="s">
        <v>3279</v>
      </c>
      <c r="C1569" s="6" t="s">
        <v>8</v>
      </c>
      <c r="D1569" s="19" t="s">
        <v>14402</v>
      </c>
      <c r="E1569" s="6" t="s">
        <v>231</v>
      </c>
      <c r="F1569" s="6" t="s">
        <v>335</v>
      </c>
    </row>
    <row r="1570" spans="1:6" ht="13.5" x14ac:dyDescent="0.2">
      <c r="A1570" s="19" t="s">
        <v>3280</v>
      </c>
      <c r="B1570" s="6" t="s">
        <v>3281</v>
      </c>
      <c r="C1570" s="6" t="s">
        <v>25</v>
      </c>
      <c r="D1570" s="19" t="s">
        <v>14403</v>
      </c>
      <c r="E1570" s="6" t="s">
        <v>231</v>
      </c>
      <c r="F1570" s="6" t="s">
        <v>335</v>
      </c>
    </row>
    <row r="1571" spans="1:6" ht="13.5" x14ac:dyDescent="0.2">
      <c r="A1571" s="19" t="s">
        <v>3282</v>
      </c>
      <c r="B1571" s="6" t="s">
        <v>3283</v>
      </c>
      <c r="C1571" s="6" t="s">
        <v>8</v>
      </c>
      <c r="D1571" s="19" t="s">
        <v>5921</v>
      </c>
      <c r="E1571" s="6" t="s">
        <v>231</v>
      </c>
      <c r="F1571" s="6" t="s">
        <v>253</v>
      </c>
    </row>
    <row r="1572" spans="1:6" ht="13.5" x14ac:dyDescent="0.2">
      <c r="A1572" s="19" t="s">
        <v>3284</v>
      </c>
      <c r="B1572" s="6" t="s">
        <v>3285</v>
      </c>
      <c r="C1572" s="6" t="s">
        <v>8</v>
      </c>
      <c r="D1572" s="19" t="s">
        <v>14404</v>
      </c>
      <c r="E1572" s="6" t="s">
        <v>231</v>
      </c>
      <c r="F1572" s="6" t="s">
        <v>253</v>
      </c>
    </row>
    <row r="1573" spans="1:6" ht="13.5" x14ac:dyDescent="0.2">
      <c r="A1573" s="19" t="s">
        <v>3286</v>
      </c>
      <c r="B1573" s="6" t="s">
        <v>3287</v>
      </c>
      <c r="C1573" s="6" t="s">
        <v>8</v>
      </c>
      <c r="D1573" s="19" t="s">
        <v>14405</v>
      </c>
      <c r="E1573" s="6" t="s">
        <v>231</v>
      </c>
      <c r="F1573" s="6" t="s">
        <v>253</v>
      </c>
    </row>
    <row r="1574" spans="1:6" ht="13.5" x14ac:dyDescent="0.2">
      <c r="A1574" s="19" t="s">
        <v>3288</v>
      </c>
      <c r="B1574" s="6" t="s">
        <v>3289</v>
      </c>
      <c r="C1574" s="6" t="s">
        <v>8</v>
      </c>
      <c r="D1574" s="19" t="s">
        <v>13701</v>
      </c>
      <c r="E1574" s="6" t="s">
        <v>231</v>
      </c>
      <c r="F1574" s="6" t="s">
        <v>253</v>
      </c>
    </row>
    <row r="1575" spans="1:6" ht="13.5" x14ac:dyDescent="0.2">
      <c r="A1575" s="19" t="s">
        <v>3290</v>
      </c>
      <c r="B1575" s="6" t="s">
        <v>3291</v>
      </c>
      <c r="C1575" s="6" t="s">
        <v>8</v>
      </c>
      <c r="D1575" s="19" t="s">
        <v>14406</v>
      </c>
      <c r="E1575" s="6" t="s">
        <v>571</v>
      </c>
      <c r="F1575" s="6" t="s">
        <v>1640</v>
      </c>
    </row>
    <row r="1576" spans="1:6" ht="13.5" x14ac:dyDescent="0.2">
      <c r="A1576" s="19" t="s">
        <v>3292</v>
      </c>
      <c r="B1576" s="6" t="s">
        <v>3293</v>
      </c>
      <c r="C1576" s="6" t="s">
        <v>8</v>
      </c>
      <c r="D1576" s="19" t="s">
        <v>14390</v>
      </c>
      <c r="E1576" s="6" t="s">
        <v>231</v>
      </c>
      <c r="F1576" s="6" t="s">
        <v>253</v>
      </c>
    </row>
    <row r="1577" spans="1:6" ht="13.5" x14ac:dyDescent="0.2">
      <c r="A1577" s="19" t="s">
        <v>3294</v>
      </c>
      <c r="B1577" s="6" t="s">
        <v>3295</v>
      </c>
      <c r="C1577" s="6" t="s">
        <v>25</v>
      </c>
      <c r="D1577" s="19" t="s">
        <v>2298</v>
      </c>
      <c r="E1577" s="6" t="s">
        <v>231</v>
      </c>
      <c r="F1577" s="6" t="s">
        <v>253</v>
      </c>
    </row>
    <row r="1578" spans="1:6" ht="13.5" x14ac:dyDescent="0.2">
      <c r="A1578" s="19" t="s">
        <v>3296</v>
      </c>
      <c r="B1578" s="6" t="s">
        <v>3297</v>
      </c>
      <c r="C1578" s="6" t="s">
        <v>8</v>
      </c>
      <c r="D1578" s="19" t="s">
        <v>6971</v>
      </c>
      <c r="E1578" s="6" t="s">
        <v>231</v>
      </c>
      <c r="F1578" s="6" t="s">
        <v>253</v>
      </c>
    </row>
    <row r="1579" spans="1:6" ht="13.5" x14ac:dyDescent="0.2">
      <c r="A1579" s="19" t="s">
        <v>3298</v>
      </c>
      <c r="B1579" s="6" t="s">
        <v>3299</v>
      </c>
      <c r="C1579" s="6" t="s">
        <v>8</v>
      </c>
      <c r="D1579" s="19" t="s">
        <v>13475</v>
      </c>
      <c r="E1579" s="6" t="s">
        <v>231</v>
      </c>
      <c r="F1579" s="6" t="s">
        <v>253</v>
      </c>
    </row>
    <row r="1580" spans="1:6" ht="13.5" x14ac:dyDescent="0.2">
      <c r="A1580" s="19" t="s">
        <v>3300</v>
      </c>
      <c r="B1580" s="6" t="s">
        <v>3301</v>
      </c>
      <c r="C1580" s="6" t="s">
        <v>25</v>
      </c>
      <c r="D1580" s="19" t="s">
        <v>14407</v>
      </c>
      <c r="E1580" s="6" t="s">
        <v>231</v>
      </c>
      <c r="F1580" s="6" t="s">
        <v>253</v>
      </c>
    </row>
    <row r="1581" spans="1:6" ht="13.5" x14ac:dyDescent="0.2">
      <c r="A1581" s="19" t="s">
        <v>3302</v>
      </c>
      <c r="B1581" s="6" t="s">
        <v>3303</v>
      </c>
      <c r="C1581" s="6" t="s">
        <v>8</v>
      </c>
      <c r="D1581" s="19" t="s">
        <v>14408</v>
      </c>
      <c r="E1581" s="6" t="s">
        <v>231</v>
      </c>
      <c r="F1581" s="6" t="s">
        <v>253</v>
      </c>
    </row>
    <row r="1582" spans="1:6" ht="13.5" x14ac:dyDescent="0.2">
      <c r="A1582" s="19" t="s">
        <v>3304</v>
      </c>
      <c r="B1582" s="6" t="s">
        <v>3305</v>
      </c>
      <c r="C1582" s="6" t="s">
        <v>8</v>
      </c>
      <c r="D1582" s="19" t="s">
        <v>14409</v>
      </c>
      <c r="E1582" s="6" t="s">
        <v>231</v>
      </c>
      <c r="F1582" s="6" t="s">
        <v>253</v>
      </c>
    </row>
    <row r="1583" spans="1:6" ht="13.5" x14ac:dyDescent="0.2">
      <c r="A1583" s="19" t="s">
        <v>3306</v>
      </c>
      <c r="B1583" s="6" t="s">
        <v>3307</v>
      </c>
      <c r="C1583" s="6" t="s">
        <v>8</v>
      </c>
      <c r="D1583" s="19" t="s">
        <v>13874</v>
      </c>
      <c r="E1583" s="6" t="s">
        <v>231</v>
      </c>
      <c r="F1583" s="6" t="s">
        <v>253</v>
      </c>
    </row>
    <row r="1584" spans="1:6" ht="13.5" x14ac:dyDescent="0.2">
      <c r="A1584" s="19" t="s">
        <v>3308</v>
      </c>
      <c r="B1584" s="6" t="s">
        <v>1621</v>
      </c>
      <c r="C1584" s="6" t="s">
        <v>8</v>
      </c>
      <c r="D1584" s="19" t="s">
        <v>14410</v>
      </c>
      <c r="E1584" s="6" t="s">
        <v>231</v>
      </c>
      <c r="F1584" s="6" t="s">
        <v>253</v>
      </c>
    </row>
    <row r="1585" spans="1:6" ht="13.5" x14ac:dyDescent="0.2">
      <c r="A1585" s="19" t="s">
        <v>3309</v>
      </c>
      <c r="B1585" s="6" t="s">
        <v>3310</v>
      </c>
      <c r="C1585" s="6" t="s">
        <v>8</v>
      </c>
      <c r="D1585" s="19" t="s">
        <v>14411</v>
      </c>
      <c r="E1585" s="6" t="s">
        <v>231</v>
      </c>
      <c r="F1585" s="6" t="s">
        <v>253</v>
      </c>
    </row>
    <row r="1586" spans="1:6" ht="13.5" x14ac:dyDescent="0.2">
      <c r="A1586" s="19" t="s">
        <v>3311</v>
      </c>
      <c r="B1586" s="6" t="s">
        <v>3312</v>
      </c>
      <c r="C1586" s="6" t="s">
        <v>8</v>
      </c>
      <c r="D1586" s="19" t="s">
        <v>14412</v>
      </c>
      <c r="E1586" s="6" t="s">
        <v>231</v>
      </c>
      <c r="F1586" s="6" t="s">
        <v>253</v>
      </c>
    </row>
    <row r="1587" spans="1:6" ht="13.5" x14ac:dyDescent="0.2">
      <c r="A1587" s="19" t="s">
        <v>3313</v>
      </c>
      <c r="B1587" s="6" t="s">
        <v>3314</v>
      </c>
      <c r="C1587" s="6" t="s">
        <v>8</v>
      </c>
      <c r="D1587" s="19" t="s">
        <v>14413</v>
      </c>
      <c r="E1587" s="6" t="s">
        <v>231</v>
      </c>
      <c r="F1587" s="6" t="s">
        <v>253</v>
      </c>
    </row>
    <row r="1588" spans="1:6" ht="13.5" x14ac:dyDescent="0.2">
      <c r="A1588" s="19" t="s">
        <v>3315</v>
      </c>
      <c r="B1588" s="6" t="s">
        <v>3316</v>
      </c>
      <c r="C1588" s="6" t="s">
        <v>8</v>
      </c>
      <c r="D1588" s="19" t="s">
        <v>14414</v>
      </c>
      <c r="E1588" s="6" t="s">
        <v>231</v>
      </c>
      <c r="F1588" s="6" t="s">
        <v>3317</v>
      </c>
    </row>
    <row r="1589" spans="1:6" ht="13.5" x14ac:dyDescent="0.2">
      <c r="A1589" s="19" t="s">
        <v>3318</v>
      </c>
      <c r="B1589" s="6" t="s">
        <v>3319</v>
      </c>
      <c r="C1589" s="6" t="s">
        <v>8</v>
      </c>
      <c r="D1589" s="19" t="s">
        <v>14415</v>
      </c>
      <c r="E1589" s="6" t="s">
        <v>231</v>
      </c>
      <c r="F1589" s="6" t="s">
        <v>253</v>
      </c>
    </row>
    <row r="1590" spans="1:6" ht="13.5" x14ac:dyDescent="0.2">
      <c r="A1590" s="19" t="s">
        <v>3320</v>
      </c>
      <c r="B1590" s="6" t="s">
        <v>3321</v>
      </c>
      <c r="C1590" s="6" t="s">
        <v>25</v>
      </c>
      <c r="D1590" s="19" t="s">
        <v>14416</v>
      </c>
      <c r="E1590" s="6" t="s">
        <v>231</v>
      </c>
      <c r="F1590" s="6" t="s">
        <v>253</v>
      </c>
    </row>
    <row r="1591" spans="1:6" ht="13.5" x14ac:dyDescent="0.2">
      <c r="A1591" s="19" t="s">
        <v>3322</v>
      </c>
      <c r="B1591" s="6" t="s">
        <v>3323</v>
      </c>
      <c r="C1591" s="6" t="s">
        <v>8</v>
      </c>
      <c r="D1591" s="19" t="s">
        <v>13607</v>
      </c>
      <c r="E1591" s="6" t="s">
        <v>231</v>
      </c>
      <c r="F1591" s="6" t="s">
        <v>253</v>
      </c>
    </row>
    <row r="1592" spans="1:6" ht="13.5" x14ac:dyDescent="0.2">
      <c r="A1592" s="19" t="s">
        <v>3324</v>
      </c>
      <c r="B1592" s="6" t="s">
        <v>3325</v>
      </c>
      <c r="C1592" s="6" t="s">
        <v>8</v>
      </c>
      <c r="D1592" s="19" t="s">
        <v>9239</v>
      </c>
      <c r="E1592" s="6" t="s">
        <v>2279</v>
      </c>
      <c r="F1592" s="6" t="s">
        <v>2280</v>
      </c>
    </row>
    <row r="1593" spans="1:6" ht="13.5" x14ac:dyDescent="0.2">
      <c r="A1593" s="19" t="s">
        <v>3326</v>
      </c>
      <c r="B1593" s="6" t="s">
        <v>3327</v>
      </c>
      <c r="C1593" s="6" t="s">
        <v>8</v>
      </c>
      <c r="D1593" s="19" t="s">
        <v>14417</v>
      </c>
      <c r="E1593" s="6" t="s">
        <v>231</v>
      </c>
      <c r="F1593" s="6" t="s">
        <v>253</v>
      </c>
    </row>
    <row r="1594" spans="1:6" ht="13.5" x14ac:dyDescent="0.2">
      <c r="A1594" s="19" t="s">
        <v>3328</v>
      </c>
      <c r="B1594" s="6" t="s">
        <v>3329</v>
      </c>
      <c r="C1594" s="6" t="s">
        <v>8</v>
      </c>
      <c r="D1594" s="19" t="s">
        <v>14418</v>
      </c>
      <c r="E1594" s="6" t="s">
        <v>571</v>
      </c>
      <c r="F1594" s="6" t="s">
        <v>572</v>
      </c>
    </row>
    <row r="1595" spans="1:6" ht="13.5" x14ac:dyDescent="0.2">
      <c r="A1595" s="19" t="s">
        <v>3330</v>
      </c>
      <c r="B1595" s="6" t="s">
        <v>3331</v>
      </c>
      <c r="C1595" s="6" t="s">
        <v>8</v>
      </c>
      <c r="D1595" s="19" t="s">
        <v>14419</v>
      </c>
      <c r="E1595" s="6" t="s">
        <v>231</v>
      </c>
      <c r="F1595" s="6" t="s">
        <v>253</v>
      </c>
    </row>
    <row r="1596" spans="1:6" ht="13.5" x14ac:dyDescent="0.2">
      <c r="A1596" s="19" t="s">
        <v>3332</v>
      </c>
      <c r="B1596" s="6" t="s">
        <v>2915</v>
      </c>
      <c r="C1596" s="6" t="s">
        <v>8</v>
      </c>
      <c r="D1596" s="19" t="s">
        <v>14420</v>
      </c>
      <c r="E1596" s="6" t="s">
        <v>231</v>
      </c>
      <c r="F1596" s="6" t="s">
        <v>253</v>
      </c>
    </row>
    <row r="1597" spans="1:6" ht="13.5" x14ac:dyDescent="0.2">
      <c r="A1597" s="19" t="s">
        <v>3333</v>
      </c>
      <c r="B1597" s="6" t="s">
        <v>3334</v>
      </c>
      <c r="C1597" s="6" t="s">
        <v>25</v>
      </c>
      <c r="D1597" s="19" t="s">
        <v>14015</v>
      </c>
      <c r="E1597" s="6" t="s">
        <v>231</v>
      </c>
      <c r="F1597" s="6" t="s">
        <v>253</v>
      </c>
    </row>
    <row r="1598" spans="1:6" ht="13.5" x14ac:dyDescent="0.2">
      <c r="A1598" s="19" t="s">
        <v>3335</v>
      </c>
      <c r="B1598" s="6" t="s">
        <v>3336</v>
      </c>
      <c r="C1598" s="6" t="s">
        <v>25</v>
      </c>
      <c r="D1598" s="19" t="s">
        <v>13753</v>
      </c>
      <c r="E1598" s="6" t="s">
        <v>231</v>
      </c>
      <c r="F1598" s="6" t="s">
        <v>253</v>
      </c>
    </row>
    <row r="1599" spans="1:6" ht="13.5" x14ac:dyDescent="0.2">
      <c r="A1599" s="19" t="s">
        <v>3337</v>
      </c>
      <c r="B1599" s="6" t="s">
        <v>3338</v>
      </c>
      <c r="C1599" s="6" t="s">
        <v>8</v>
      </c>
      <c r="D1599" s="19" t="s">
        <v>14421</v>
      </c>
      <c r="E1599" s="6" t="s">
        <v>231</v>
      </c>
      <c r="F1599" s="6" t="s">
        <v>253</v>
      </c>
    </row>
    <row r="1600" spans="1:6" ht="13.5" x14ac:dyDescent="0.2">
      <c r="A1600" s="19" t="s">
        <v>3339</v>
      </c>
      <c r="B1600" s="6" t="s">
        <v>3340</v>
      </c>
      <c r="C1600" s="6" t="s">
        <v>25</v>
      </c>
      <c r="D1600" s="19" t="s">
        <v>14422</v>
      </c>
      <c r="E1600" s="6" t="s">
        <v>571</v>
      </c>
      <c r="F1600" s="6" t="s">
        <v>813</v>
      </c>
    </row>
    <row r="1601" spans="1:6" ht="13.5" x14ac:dyDescent="0.2">
      <c r="A1601" s="19" t="s">
        <v>3341</v>
      </c>
      <c r="B1601" s="6" t="s">
        <v>3342</v>
      </c>
      <c r="C1601" s="6" t="s">
        <v>8</v>
      </c>
      <c r="D1601" s="19" t="s">
        <v>14255</v>
      </c>
      <c r="E1601" s="6" t="s">
        <v>231</v>
      </c>
      <c r="F1601" s="6" t="s">
        <v>253</v>
      </c>
    </row>
    <row r="1602" spans="1:6" ht="13.5" x14ac:dyDescent="0.2">
      <c r="A1602" s="19" t="s">
        <v>3343</v>
      </c>
      <c r="B1602" s="6" t="s">
        <v>3344</v>
      </c>
      <c r="C1602" s="6" t="s">
        <v>8</v>
      </c>
      <c r="D1602" s="19" t="s">
        <v>14011</v>
      </c>
      <c r="E1602" s="6" t="s">
        <v>231</v>
      </c>
      <c r="F1602" s="6" t="s">
        <v>253</v>
      </c>
    </row>
    <row r="1603" spans="1:6" ht="13.5" x14ac:dyDescent="0.2">
      <c r="A1603" s="19" t="s">
        <v>3345</v>
      </c>
      <c r="B1603" s="6" t="s">
        <v>3346</v>
      </c>
      <c r="C1603" s="6" t="s">
        <v>8</v>
      </c>
      <c r="D1603" s="19" t="s">
        <v>14423</v>
      </c>
      <c r="E1603" s="6" t="s">
        <v>231</v>
      </c>
      <c r="F1603" s="6" t="s">
        <v>253</v>
      </c>
    </row>
    <row r="1604" spans="1:6" ht="13.5" x14ac:dyDescent="0.2">
      <c r="A1604" s="19" t="s">
        <v>3347</v>
      </c>
      <c r="B1604" s="6" t="s">
        <v>71</v>
      </c>
      <c r="C1604" s="6" t="s">
        <v>25</v>
      </c>
      <c r="D1604" s="19" t="s">
        <v>14424</v>
      </c>
      <c r="E1604" s="6" t="s">
        <v>231</v>
      </c>
      <c r="F1604" s="6" t="s">
        <v>253</v>
      </c>
    </row>
    <row r="1605" spans="1:6" ht="13.5" x14ac:dyDescent="0.2">
      <c r="A1605" s="19" t="s">
        <v>3348</v>
      </c>
      <c r="B1605" s="6" t="s">
        <v>2448</v>
      </c>
      <c r="C1605" s="6" t="s">
        <v>8</v>
      </c>
      <c r="D1605" s="19" t="s">
        <v>14425</v>
      </c>
      <c r="E1605" s="6" t="s">
        <v>231</v>
      </c>
      <c r="F1605" s="6" t="s">
        <v>253</v>
      </c>
    </row>
    <row r="1606" spans="1:6" ht="13.5" x14ac:dyDescent="0.2">
      <c r="A1606" s="19" t="s">
        <v>3349</v>
      </c>
      <c r="B1606" s="6" t="s">
        <v>3350</v>
      </c>
      <c r="C1606" s="6" t="s">
        <v>8</v>
      </c>
      <c r="D1606" s="19" t="s">
        <v>14426</v>
      </c>
      <c r="E1606" s="6" t="s">
        <v>231</v>
      </c>
      <c r="F1606" s="6" t="s">
        <v>253</v>
      </c>
    </row>
    <row r="1607" spans="1:6" ht="13.5" x14ac:dyDescent="0.2">
      <c r="A1607" s="19" t="s">
        <v>3351</v>
      </c>
      <c r="B1607" s="6" t="s">
        <v>3352</v>
      </c>
      <c r="C1607" s="6" t="s">
        <v>8</v>
      </c>
      <c r="D1607" s="19" t="s">
        <v>14427</v>
      </c>
      <c r="E1607" s="6" t="s">
        <v>231</v>
      </c>
      <c r="F1607" s="6" t="s">
        <v>253</v>
      </c>
    </row>
    <row r="1608" spans="1:6" ht="13.5" x14ac:dyDescent="0.2">
      <c r="A1608" s="19" t="s">
        <v>3353</v>
      </c>
      <c r="B1608" s="6" t="s">
        <v>3354</v>
      </c>
      <c r="C1608" s="6" t="s">
        <v>8</v>
      </c>
      <c r="D1608" s="19" t="s">
        <v>14428</v>
      </c>
      <c r="E1608" s="6" t="s">
        <v>231</v>
      </c>
      <c r="F1608" s="6" t="s">
        <v>253</v>
      </c>
    </row>
    <row r="1609" spans="1:6" ht="13.5" x14ac:dyDescent="0.2">
      <c r="A1609" s="19" t="s">
        <v>3355</v>
      </c>
      <c r="B1609" s="6" t="s">
        <v>3356</v>
      </c>
      <c r="C1609" s="6" t="s">
        <v>25</v>
      </c>
      <c r="D1609" s="19" t="s">
        <v>14429</v>
      </c>
      <c r="E1609" s="6" t="s">
        <v>231</v>
      </c>
      <c r="F1609" s="6" t="s">
        <v>253</v>
      </c>
    </row>
    <row r="1610" spans="1:6" ht="13.5" x14ac:dyDescent="0.2">
      <c r="A1610" s="19" t="s">
        <v>3357</v>
      </c>
      <c r="B1610" s="6" t="s">
        <v>3358</v>
      </c>
      <c r="C1610" s="6" t="s">
        <v>8</v>
      </c>
      <c r="D1610" s="19" t="s">
        <v>14430</v>
      </c>
      <c r="E1610" s="6" t="s">
        <v>231</v>
      </c>
      <c r="F1610" s="6" t="s">
        <v>253</v>
      </c>
    </row>
    <row r="1611" spans="1:6" ht="13.5" x14ac:dyDescent="0.2">
      <c r="A1611" s="19" t="s">
        <v>3359</v>
      </c>
      <c r="B1611" s="6" t="s">
        <v>3360</v>
      </c>
      <c r="C1611" s="6" t="s">
        <v>8</v>
      </c>
      <c r="D1611" s="19" t="s">
        <v>14431</v>
      </c>
      <c r="E1611" s="6" t="s">
        <v>577</v>
      </c>
      <c r="F1611" s="6" t="s">
        <v>2633</v>
      </c>
    </row>
    <row r="1612" spans="1:6" ht="13.5" x14ac:dyDescent="0.2">
      <c r="A1612" s="19" t="s">
        <v>3361</v>
      </c>
      <c r="B1612" s="6" t="s">
        <v>3362</v>
      </c>
      <c r="C1612" s="6" t="s">
        <v>25</v>
      </c>
      <c r="D1612" s="19" t="s">
        <v>14432</v>
      </c>
      <c r="E1612" s="6" t="s">
        <v>231</v>
      </c>
      <c r="F1612" s="6" t="s">
        <v>253</v>
      </c>
    </row>
    <row r="1613" spans="1:6" ht="13.5" x14ac:dyDescent="0.2">
      <c r="A1613" s="19" t="s">
        <v>3363</v>
      </c>
      <c r="B1613" s="6" t="s">
        <v>3364</v>
      </c>
      <c r="C1613" s="6" t="s">
        <v>8</v>
      </c>
      <c r="D1613" s="19" t="s">
        <v>14433</v>
      </c>
      <c r="E1613" s="6" t="s">
        <v>231</v>
      </c>
      <c r="F1613" s="6" t="s">
        <v>253</v>
      </c>
    </row>
    <row r="1614" spans="1:6" ht="13.5" x14ac:dyDescent="0.2">
      <c r="A1614" s="19" t="s">
        <v>3365</v>
      </c>
      <c r="B1614" s="6" t="s">
        <v>3366</v>
      </c>
      <c r="C1614" s="6" t="s">
        <v>8</v>
      </c>
      <c r="D1614" s="19" t="s">
        <v>14187</v>
      </c>
      <c r="E1614" s="6" t="s">
        <v>231</v>
      </c>
      <c r="F1614" s="6" t="s">
        <v>398</v>
      </c>
    </row>
    <row r="1615" spans="1:6" ht="13.5" x14ac:dyDescent="0.2">
      <c r="A1615" s="19" t="s">
        <v>3367</v>
      </c>
      <c r="B1615" s="6" t="s">
        <v>3368</v>
      </c>
      <c r="C1615" s="6" t="s">
        <v>8</v>
      </c>
      <c r="D1615" s="19" t="s">
        <v>14434</v>
      </c>
      <c r="E1615" s="6" t="s">
        <v>231</v>
      </c>
      <c r="F1615" s="6" t="s">
        <v>398</v>
      </c>
    </row>
    <row r="1616" spans="1:6" ht="13.5" x14ac:dyDescent="0.2">
      <c r="A1616" s="19" t="s">
        <v>3369</v>
      </c>
      <c r="B1616" s="6" t="s">
        <v>3370</v>
      </c>
      <c r="C1616" s="6" t="s">
        <v>8</v>
      </c>
      <c r="D1616" s="19" t="s">
        <v>14435</v>
      </c>
      <c r="E1616" s="6" t="s">
        <v>231</v>
      </c>
      <c r="F1616" s="6" t="s">
        <v>398</v>
      </c>
    </row>
    <row r="1617" spans="1:6" ht="13.5" x14ac:dyDescent="0.2">
      <c r="A1617" s="19" t="s">
        <v>3371</v>
      </c>
      <c r="B1617" s="6" t="s">
        <v>3372</v>
      </c>
      <c r="C1617" s="6" t="s">
        <v>8</v>
      </c>
      <c r="D1617" s="19" t="s">
        <v>14210</v>
      </c>
      <c r="E1617" s="6" t="s">
        <v>231</v>
      </c>
      <c r="F1617" s="6" t="s">
        <v>398</v>
      </c>
    </row>
    <row r="1618" spans="1:6" ht="13.5" x14ac:dyDescent="0.2">
      <c r="A1618" s="19" t="s">
        <v>3373</v>
      </c>
      <c r="B1618" s="6" t="s">
        <v>3374</v>
      </c>
      <c r="C1618" s="6" t="s">
        <v>25</v>
      </c>
      <c r="D1618" s="19" t="s">
        <v>14436</v>
      </c>
      <c r="E1618" s="6" t="s">
        <v>231</v>
      </c>
      <c r="F1618" s="6" t="s">
        <v>398</v>
      </c>
    </row>
    <row r="1619" spans="1:6" ht="13.5" x14ac:dyDescent="0.2">
      <c r="A1619" s="19" t="s">
        <v>3375</v>
      </c>
      <c r="B1619" s="6" t="s">
        <v>3376</v>
      </c>
      <c r="C1619" s="6" t="s">
        <v>8</v>
      </c>
      <c r="D1619" s="19" t="s">
        <v>14437</v>
      </c>
      <c r="E1619" s="6" t="s">
        <v>231</v>
      </c>
      <c r="F1619" s="6" t="s">
        <v>398</v>
      </c>
    </row>
    <row r="1620" spans="1:6" ht="13.5" x14ac:dyDescent="0.2">
      <c r="A1620" s="19" t="s">
        <v>3377</v>
      </c>
      <c r="B1620" s="6" t="s">
        <v>3378</v>
      </c>
      <c r="C1620" s="6" t="s">
        <v>25</v>
      </c>
      <c r="D1620" s="19" t="s">
        <v>13509</v>
      </c>
      <c r="E1620" s="6" t="s">
        <v>231</v>
      </c>
      <c r="F1620" s="6" t="s">
        <v>398</v>
      </c>
    </row>
    <row r="1621" spans="1:6" ht="13.5" x14ac:dyDescent="0.2">
      <c r="A1621" s="19" t="s">
        <v>3379</v>
      </c>
      <c r="B1621" s="6" t="s">
        <v>3380</v>
      </c>
      <c r="C1621" s="6" t="s">
        <v>8</v>
      </c>
      <c r="D1621" s="19" t="s">
        <v>14426</v>
      </c>
      <c r="E1621" s="6" t="s">
        <v>231</v>
      </c>
      <c r="F1621" s="6" t="s">
        <v>288</v>
      </c>
    </row>
    <row r="1622" spans="1:6" ht="13.5" x14ac:dyDescent="0.2">
      <c r="A1622" s="19" t="s">
        <v>3381</v>
      </c>
      <c r="B1622" s="6" t="s">
        <v>3382</v>
      </c>
      <c r="C1622" s="6" t="s">
        <v>8</v>
      </c>
      <c r="D1622" s="19" t="s">
        <v>14438</v>
      </c>
      <c r="E1622" s="6" t="s">
        <v>231</v>
      </c>
      <c r="F1622" s="6" t="s">
        <v>346</v>
      </c>
    </row>
    <row r="1623" spans="1:6" ht="13.5" x14ac:dyDescent="0.2">
      <c r="A1623" s="19" t="s">
        <v>3383</v>
      </c>
      <c r="B1623" s="6" t="s">
        <v>3384</v>
      </c>
      <c r="C1623" s="6" t="s">
        <v>8</v>
      </c>
      <c r="D1623" s="19" t="s">
        <v>14439</v>
      </c>
      <c r="E1623" s="6" t="s">
        <v>571</v>
      </c>
      <c r="F1623" s="6" t="s">
        <v>1640</v>
      </c>
    </row>
    <row r="1624" spans="1:6" ht="13.5" x14ac:dyDescent="0.2">
      <c r="A1624" s="19" t="s">
        <v>3385</v>
      </c>
      <c r="B1624" s="6" t="s">
        <v>3386</v>
      </c>
      <c r="C1624" s="6" t="s">
        <v>8</v>
      </c>
      <c r="D1624" s="19" t="s">
        <v>14440</v>
      </c>
      <c r="E1624" s="6" t="s">
        <v>571</v>
      </c>
      <c r="F1624" s="6" t="s">
        <v>1640</v>
      </c>
    </row>
    <row r="1625" spans="1:6" ht="13.5" x14ac:dyDescent="0.2">
      <c r="A1625" s="19" t="s">
        <v>3387</v>
      </c>
      <c r="B1625" s="6" t="s">
        <v>3388</v>
      </c>
      <c r="C1625" s="6" t="s">
        <v>25</v>
      </c>
      <c r="D1625" s="19" t="s">
        <v>14441</v>
      </c>
      <c r="E1625" s="6" t="s">
        <v>571</v>
      </c>
      <c r="F1625" s="6" t="s">
        <v>823</v>
      </c>
    </row>
    <row r="1626" spans="1:6" ht="13.5" x14ac:dyDescent="0.2">
      <c r="A1626" s="19" t="s">
        <v>3389</v>
      </c>
      <c r="B1626" s="6" t="s">
        <v>3390</v>
      </c>
      <c r="C1626" s="6" t="s">
        <v>8</v>
      </c>
      <c r="D1626" s="19" t="s">
        <v>14442</v>
      </c>
      <c r="E1626" s="6" t="s">
        <v>231</v>
      </c>
      <c r="F1626" s="6" t="s">
        <v>346</v>
      </c>
    </row>
    <row r="1627" spans="1:6" ht="13.5" x14ac:dyDescent="0.2">
      <c r="A1627" s="19" t="s">
        <v>3391</v>
      </c>
      <c r="B1627" s="6" t="s">
        <v>3392</v>
      </c>
      <c r="C1627" s="6" t="s">
        <v>25</v>
      </c>
      <c r="D1627" s="19" t="s">
        <v>14443</v>
      </c>
      <c r="E1627" s="6" t="s">
        <v>231</v>
      </c>
      <c r="F1627" s="6" t="s">
        <v>346</v>
      </c>
    </row>
    <row r="1628" spans="1:6" ht="13.5" x14ac:dyDescent="0.2">
      <c r="A1628" s="19" t="s">
        <v>3393</v>
      </c>
      <c r="B1628" s="6" t="s">
        <v>3394</v>
      </c>
      <c r="C1628" s="6" t="s">
        <v>25</v>
      </c>
      <c r="D1628" s="19" t="s">
        <v>14444</v>
      </c>
      <c r="E1628" s="6" t="s">
        <v>577</v>
      </c>
      <c r="F1628" s="6" t="s">
        <v>2517</v>
      </c>
    </row>
    <row r="1629" spans="1:6" ht="13.5" x14ac:dyDescent="0.2">
      <c r="A1629" s="19" t="s">
        <v>3395</v>
      </c>
      <c r="B1629" s="6" t="s">
        <v>3396</v>
      </c>
      <c r="C1629" s="6" t="s">
        <v>8</v>
      </c>
      <c r="D1629" s="19" t="s">
        <v>14445</v>
      </c>
      <c r="E1629" s="6" t="s">
        <v>541</v>
      </c>
      <c r="F1629" s="6" t="s">
        <v>614</v>
      </c>
    </row>
    <row r="1630" spans="1:6" ht="13.5" x14ac:dyDescent="0.2">
      <c r="A1630" s="19" t="s">
        <v>3397</v>
      </c>
      <c r="B1630" s="6" t="s">
        <v>3398</v>
      </c>
      <c r="C1630" s="6" t="s">
        <v>8</v>
      </c>
      <c r="D1630" s="19" t="s">
        <v>14446</v>
      </c>
      <c r="E1630" s="6" t="s">
        <v>15</v>
      </c>
      <c r="F1630" s="6" t="s">
        <v>2503</v>
      </c>
    </row>
    <row r="1631" spans="1:6" ht="13.5" x14ac:dyDescent="0.2">
      <c r="A1631" s="19" t="s">
        <v>3399</v>
      </c>
      <c r="B1631" s="6" t="s">
        <v>3400</v>
      </c>
      <c r="C1631" s="6" t="s">
        <v>8</v>
      </c>
      <c r="D1631" s="19" t="s">
        <v>14447</v>
      </c>
      <c r="E1631" s="6" t="s">
        <v>2544</v>
      </c>
      <c r="F1631" s="6" t="s">
        <v>614</v>
      </c>
    </row>
    <row r="1632" spans="1:6" ht="13.5" x14ac:dyDescent="0.2">
      <c r="A1632" s="19" t="s">
        <v>3401</v>
      </c>
      <c r="B1632" s="6" t="s">
        <v>3402</v>
      </c>
      <c r="C1632" s="6" t="s">
        <v>8</v>
      </c>
      <c r="D1632" s="19" t="s">
        <v>14448</v>
      </c>
      <c r="E1632" s="6" t="s">
        <v>2544</v>
      </c>
      <c r="F1632" s="6" t="s">
        <v>614</v>
      </c>
    </row>
    <row r="1633" spans="1:6" ht="13.5" x14ac:dyDescent="0.2">
      <c r="A1633" s="19" t="s">
        <v>3403</v>
      </c>
      <c r="B1633" s="6" t="s">
        <v>3404</v>
      </c>
      <c r="C1633" s="6" t="s">
        <v>25</v>
      </c>
      <c r="D1633" s="19" t="s">
        <v>14449</v>
      </c>
      <c r="E1633" s="6" t="s">
        <v>541</v>
      </c>
      <c r="F1633" s="6" t="s">
        <v>566</v>
      </c>
    </row>
    <row r="1634" spans="1:6" ht="13.5" x14ac:dyDescent="0.2">
      <c r="A1634" s="19" t="s">
        <v>3405</v>
      </c>
      <c r="B1634" s="6" t="s">
        <v>3406</v>
      </c>
      <c r="C1634" s="6" t="s">
        <v>8</v>
      </c>
      <c r="D1634" s="19" t="s">
        <v>14450</v>
      </c>
      <c r="E1634" s="6" t="s">
        <v>577</v>
      </c>
      <c r="F1634" s="6" t="s">
        <v>635</v>
      </c>
    </row>
    <row r="1635" spans="1:6" ht="13.5" x14ac:dyDescent="0.2">
      <c r="A1635" s="19" t="s">
        <v>3407</v>
      </c>
      <c r="B1635" s="6" t="s">
        <v>3408</v>
      </c>
      <c r="C1635" s="6" t="s">
        <v>8</v>
      </c>
      <c r="D1635" s="19" t="s">
        <v>14451</v>
      </c>
      <c r="E1635" s="6" t="s">
        <v>535</v>
      </c>
      <c r="F1635" s="6" t="s">
        <v>3036</v>
      </c>
    </row>
    <row r="1636" spans="1:6" ht="13.5" x14ac:dyDescent="0.2">
      <c r="A1636" s="19" t="s">
        <v>3409</v>
      </c>
      <c r="B1636" s="6" t="s">
        <v>3410</v>
      </c>
      <c r="C1636" s="6" t="s">
        <v>8</v>
      </c>
      <c r="D1636" s="19" t="s">
        <v>14452</v>
      </c>
      <c r="E1636" s="6" t="s">
        <v>535</v>
      </c>
      <c r="F1636" s="6" t="s">
        <v>3036</v>
      </c>
    </row>
    <row r="1637" spans="1:6" ht="13.5" x14ac:dyDescent="0.2">
      <c r="A1637" s="19" t="s">
        <v>3411</v>
      </c>
      <c r="B1637" s="6" t="s">
        <v>3412</v>
      </c>
      <c r="C1637" s="6" t="s">
        <v>8</v>
      </c>
      <c r="D1637" s="19" t="s">
        <v>14064</v>
      </c>
      <c r="E1637" s="6" t="s">
        <v>535</v>
      </c>
      <c r="F1637" s="6" t="s">
        <v>3036</v>
      </c>
    </row>
    <row r="1638" spans="1:6" ht="13.5" x14ac:dyDescent="0.2">
      <c r="A1638" s="19" t="s">
        <v>3413</v>
      </c>
      <c r="B1638" s="6" t="s">
        <v>3414</v>
      </c>
      <c r="C1638" s="6" t="s">
        <v>8</v>
      </c>
      <c r="D1638" s="19" t="s">
        <v>14453</v>
      </c>
      <c r="E1638" s="6" t="s">
        <v>114</v>
      </c>
      <c r="F1638" s="6" t="s">
        <v>614</v>
      </c>
    </row>
    <row r="1639" spans="1:6" ht="13.5" x14ac:dyDescent="0.2">
      <c r="A1639" s="19" t="s">
        <v>3415</v>
      </c>
      <c r="B1639" s="6" t="s">
        <v>3416</v>
      </c>
      <c r="C1639" s="6" t="s">
        <v>8</v>
      </c>
      <c r="D1639" s="19" t="s">
        <v>14454</v>
      </c>
      <c r="E1639" s="6" t="s">
        <v>114</v>
      </c>
      <c r="F1639" s="6" t="s">
        <v>614</v>
      </c>
    </row>
    <row r="1640" spans="1:6" ht="13.5" x14ac:dyDescent="0.2">
      <c r="A1640" s="19" t="s">
        <v>3417</v>
      </c>
      <c r="B1640" s="6" t="s">
        <v>3418</v>
      </c>
      <c r="C1640" s="6" t="s">
        <v>8</v>
      </c>
      <c r="D1640" s="19" t="s">
        <v>14455</v>
      </c>
      <c r="E1640" s="6" t="s">
        <v>114</v>
      </c>
      <c r="F1640" s="6" t="s">
        <v>614</v>
      </c>
    </row>
    <row r="1641" spans="1:6" ht="13.5" x14ac:dyDescent="0.2">
      <c r="A1641" s="19" t="s">
        <v>3419</v>
      </c>
      <c r="B1641" s="6" t="s">
        <v>3420</v>
      </c>
      <c r="C1641" s="6" t="s">
        <v>8</v>
      </c>
      <c r="D1641" s="19" t="s">
        <v>14456</v>
      </c>
      <c r="E1641" s="6" t="s">
        <v>114</v>
      </c>
      <c r="F1641" s="6" t="s">
        <v>614</v>
      </c>
    </row>
    <row r="1642" spans="1:6" ht="13.5" x14ac:dyDescent="0.2">
      <c r="A1642" s="19" t="s">
        <v>3421</v>
      </c>
      <c r="B1642" s="6" t="s">
        <v>3422</v>
      </c>
      <c r="C1642" s="6" t="s">
        <v>8</v>
      </c>
      <c r="D1642" s="19" t="s">
        <v>14457</v>
      </c>
      <c r="E1642" s="6" t="s">
        <v>577</v>
      </c>
      <c r="F1642" s="6" t="s">
        <v>2589</v>
      </c>
    </row>
    <row r="1643" spans="1:6" ht="13.5" x14ac:dyDescent="0.2">
      <c r="A1643" s="19" t="s">
        <v>3424</v>
      </c>
      <c r="B1643" s="6" t="s">
        <v>3425</v>
      </c>
      <c r="C1643" s="6" t="s">
        <v>8</v>
      </c>
      <c r="D1643" s="19" t="s">
        <v>14458</v>
      </c>
      <c r="E1643" s="6" t="s">
        <v>164</v>
      </c>
      <c r="F1643" s="6" t="s">
        <v>614</v>
      </c>
    </row>
    <row r="1644" spans="1:6" ht="13.5" x14ac:dyDescent="0.2">
      <c r="A1644" s="19" t="s">
        <v>3426</v>
      </c>
      <c r="B1644" s="6" t="s">
        <v>3427</v>
      </c>
      <c r="C1644" s="6" t="s">
        <v>8</v>
      </c>
      <c r="D1644" s="19" t="s">
        <v>14459</v>
      </c>
      <c r="E1644" s="6" t="s">
        <v>164</v>
      </c>
      <c r="F1644" s="6" t="s">
        <v>614</v>
      </c>
    </row>
    <row r="1645" spans="1:6" ht="13.5" x14ac:dyDescent="0.2">
      <c r="A1645" s="19" t="s">
        <v>3428</v>
      </c>
      <c r="B1645" s="6" t="s">
        <v>3429</v>
      </c>
      <c r="C1645" s="6" t="s">
        <v>8</v>
      </c>
      <c r="D1645" s="19" t="s">
        <v>14460</v>
      </c>
      <c r="E1645" s="6" t="s">
        <v>571</v>
      </c>
      <c r="F1645" s="6" t="s">
        <v>2950</v>
      </c>
    </row>
    <row r="1646" spans="1:6" ht="13.5" x14ac:dyDescent="0.2">
      <c r="A1646" s="19" t="s">
        <v>3430</v>
      </c>
      <c r="B1646" s="6" t="s">
        <v>3431</v>
      </c>
      <c r="C1646" s="6" t="s">
        <v>8</v>
      </c>
      <c r="D1646" s="19" t="s">
        <v>14461</v>
      </c>
      <c r="E1646" s="6" t="s">
        <v>231</v>
      </c>
      <c r="F1646" s="6" t="s">
        <v>614</v>
      </c>
    </row>
    <row r="1647" spans="1:6" ht="13.5" x14ac:dyDescent="0.2">
      <c r="A1647" s="19" t="s">
        <v>3432</v>
      </c>
      <c r="B1647" s="6" t="s">
        <v>3433</v>
      </c>
      <c r="C1647" s="6" t="s">
        <v>8</v>
      </c>
      <c r="D1647" s="19" t="s">
        <v>14462</v>
      </c>
      <c r="E1647" s="6" t="s">
        <v>231</v>
      </c>
      <c r="F1647" s="6" t="s">
        <v>614</v>
      </c>
    </row>
    <row r="1648" spans="1:6" ht="13.5" x14ac:dyDescent="0.2">
      <c r="A1648" s="19" t="s">
        <v>3434</v>
      </c>
      <c r="B1648" s="6" t="s">
        <v>3435</v>
      </c>
      <c r="C1648" s="6" t="s">
        <v>8</v>
      </c>
      <c r="D1648" s="19" t="s">
        <v>14317</v>
      </c>
      <c r="E1648" s="6" t="s">
        <v>231</v>
      </c>
      <c r="F1648" s="6" t="s">
        <v>614</v>
      </c>
    </row>
    <row r="1649" spans="1:6" ht="13.5" x14ac:dyDescent="0.2">
      <c r="A1649" s="19" t="s">
        <v>3436</v>
      </c>
      <c r="B1649" s="6" t="s">
        <v>3437</v>
      </c>
      <c r="C1649" s="6" t="s">
        <v>8</v>
      </c>
      <c r="D1649" s="19" t="s">
        <v>14463</v>
      </c>
      <c r="E1649" s="6" t="s">
        <v>535</v>
      </c>
      <c r="F1649" s="6" t="s">
        <v>3036</v>
      </c>
    </row>
    <row r="1650" spans="1:6" ht="13.5" x14ac:dyDescent="0.2">
      <c r="A1650" s="19" t="s">
        <v>3438</v>
      </c>
      <c r="B1650" s="6" t="s">
        <v>3439</v>
      </c>
      <c r="C1650" s="6" t="s">
        <v>8</v>
      </c>
      <c r="D1650" s="19" t="s">
        <v>14464</v>
      </c>
      <c r="E1650" s="6" t="s">
        <v>577</v>
      </c>
      <c r="F1650" s="6" t="s">
        <v>578</v>
      </c>
    </row>
    <row r="1651" spans="1:6" ht="13.5" x14ac:dyDescent="0.2">
      <c r="A1651" s="19" t="s">
        <v>3440</v>
      </c>
      <c r="B1651" s="6" t="s">
        <v>3441</v>
      </c>
      <c r="C1651" s="6" t="s">
        <v>25</v>
      </c>
      <c r="D1651" s="19" t="s">
        <v>14465</v>
      </c>
      <c r="E1651" s="6" t="s">
        <v>602</v>
      </c>
      <c r="F1651" s="6" t="s">
        <v>606</v>
      </c>
    </row>
    <row r="1652" spans="1:6" ht="13.5" x14ac:dyDescent="0.2">
      <c r="A1652" s="19" t="s">
        <v>3442</v>
      </c>
      <c r="B1652" s="6" t="s">
        <v>3443</v>
      </c>
      <c r="C1652" s="6" t="s">
        <v>8</v>
      </c>
      <c r="D1652" s="19" t="s">
        <v>14466</v>
      </c>
      <c r="E1652" s="6" t="s">
        <v>577</v>
      </c>
      <c r="F1652" s="6" t="s">
        <v>3444</v>
      </c>
    </row>
    <row r="1653" spans="1:6" ht="13.5" x14ac:dyDescent="0.2">
      <c r="A1653" s="19" t="s">
        <v>3445</v>
      </c>
      <c r="B1653" s="6" t="s">
        <v>3446</v>
      </c>
      <c r="C1653" s="6" t="s">
        <v>25</v>
      </c>
      <c r="D1653" s="19" t="s">
        <v>14467</v>
      </c>
      <c r="E1653" s="6" t="s">
        <v>2544</v>
      </c>
      <c r="F1653" s="6" t="s">
        <v>3447</v>
      </c>
    </row>
    <row r="1654" spans="1:6" ht="13.5" x14ac:dyDescent="0.2">
      <c r="A1654" s="19" t="s">
        <v>3448</v>
      </c>
      <c r="B1654" s="6" t="s">
        <v>3449</v>
      </c>
      <c r="C1654" s="6" t="s">
        <v>8</v>
      </c>
      <c r="D1654" s="19" t="s">
        <v>14468</v>
      </c>
      <c r="E1654" s="6" t="s">
        <v>2544</v>
      </c>
      <c r="F1654" s="6" t="s">
        <v>3447</v>
      </c>
    </row>
    <row r="1655" spans="1:6" ht="13.5" x14ac:dyDescent="0.2">
      <c r="A1655" s="19" t="s">
        <v>3450</v>
      </c>
      <c r="B1655" s="6" t="s">
        <v>3451</v>
      </c>
      <c r="C1655" s="6" t="s">
        <v>8</v>
      </c>
      <c r="D1655" s="19" t="s">
        <v>14469</v>
      </c>
      <c r="E1655" s="6" t="s">
        <v>2544</v>
      </c>
      <c r="F1655" s="6" t="s">
        <v>3453</v>
      </c>
    </row>
    <row r="1656" spans="1:6" ht="13.5" x14ac:dyDescent="0.2">
      <c r="A1656" s="19" t="s">
        <v>3454</v>
      </c>
      <c r="B1656" s="6" t="s">
        <v>3455</v>
      </c>
      <c r="C1656" s="6" t="s">
        <v>8</v>
      </c>
      <c r="D1656" s="19" t="s">
        <v>14470</v>
      </c>
      <c r="E1656" s="6" t="s">
        <v>2544</v>
      </c>
      <c r="F1656" s="6" t="s">
        <v>3453</v>
      </c>
    </row>
    <row r="1657" spans="1:6" ht="13.5" x14ac:dyDescent="0.2">
      <c r="A1657" s="19" t="s">
        <v>3456</v>
      </c>
      <c r="B1657" s="6" t="s">
        <v>3457</v>
      </c>
      <c r="C1657" s="6" t="s">
        <v>8</v>
      </c>
      <c r="D1657" s="19" t="s">
        <v>14471</v>
      </c>
      <c r="E1657" s="6" t="s">
        <v>2544</v>
      </c>
      <c r="F1657" s="6" t="s">
        <v>3453</v>
      </c>
    </row>
    <row r="1658" spans="1:6" ht="13.5" x14ac:dyDescent="0.2">
      <c r="A1658" s="19" t="s">
        <v>3459</v>
      </c>
      <c r="B1658" s="6" t="s">
        <v>3460</v>
      </c>
      <c r="C1658" s="6" t="s">
        <v>8</v>
      </c>
      <c r="D1658" s="19" t="s">
        <v>14472</v>
      </c>
      <c r="E1658" s="6" t="s">
        <v>2544</v>
      </c>
      <c r="F1658" s="6" t="s">
        <v>3461</v>
      </c>
    </row>
    <row r="1659" spans="1:6" ht="13.5" x14ac:dyDescent="0.2">
      <c r="A1659" s="19" t="s">
        <v>3462</v>
      </c>
      <c r="B1659" s="6" t="s">
        <v>3463</v>
      </c>
      <c r="C1659" s="6" t="s">
        <v>8</v>
      </c>
      <c r="D1659" s="19" t="s">
        <v>14473</v>
      </c>
      <c r="E1659" s="6" t="s">
        <v>2544</v>
      </c>
      <c r="F1659" s="6" t="s">
        <v>3453</v>
      </c>
    </row>
    <row r="1660" spans="1:6" ht="13.5" x14ac:dyDescent="0.2">
      <c r="A1660" s="19" t="s">
        <v>3464</v>
      </c>
      <c r="B1660" s="6" t="s">
        <v>3465</v>
      </c>
      <c r="C1660" s="6" t="s">
        <v>8</v>
      </c>
      <c r="D1660" s="19" t="s">
        <v>14474</v>
      </c>
      <c r="E1660" s="6" t="s">
        <v>2544</v>
      </c>
      <c r="F1660" s="6" t="s">
        <v>3466</v>
      </c>
    </row>
    <row r="1661" spans="1:6" ht="13.5" x14ac:dyDescent="0.2">
      <c r="A1661" s="19" t="s">
        <v>3467</v>
      </c>
      <c r="B1661" s="6" t="s">
        <v>3468</v>
      </c>
      <c r="C1661" s="6" t="s">
        <v>8</v>
      </c>
      <c r="D1661" s="19" t="s">
        <v>14475</v>
      </c>
      <c r="E1661" s="6" t="s">
        <v>1080</v>
      </c>
      <c r="F1661" s="6" t="s">
        <v>3469</v>
      </c>
    </row>
    <row r="1662" spans="1:6" ht="13.5" x14ac:dyDescent="0.2">
      <c r="A1662" s="19" t="s">
        <v>3470</v>
      </c>
      <c r="B1662" s="6" t="s">
        <v>3471</v>
      </c>
      <c r="C1662" s="6" t="s">
        <v>8</v>
      </c>
      <c r="D1662" s="19" t="s">
        <v>14476</v>
      </c>
      <c r="E1662" s="6" t="s">
        <v>1080</v>
      </c>
      <c r="F1662" s="6" t="s">
        <v>3469</v>
      </c>
    </row>
    <row r="1663" spans="1:6" ht="13.5" x14ac:dyDescent="0.2">
      <c r="A1663" s="19" t="s">
        <v>3472</v>
      </c>
      <c r="B1663" s="6" t="s">
        <v>3473</v>
      </c>
      <c r="C1663" s="6" t="s">
        <v>25</v>
      </c>
      <c r="D1663" s="19" t="s">
        <v>14477</v>
      </c>
      <c r="E1663" s="6" t="s">
        <v>1080</v>
      </c>
      <c r="F1663" s="6" t="s">
        <v>3469</v>
      </c>
    </row>
    <row r="1664" spans="1:6" ht="13.5" x14ac:dyDescent="0.2">
      <c r="A1664" s="19" t="s">
        <v>3474</v>
      </c>
      <c r="B1664" s="6" t="s">
        <v>3475</v>
      </c>
      <c r="C1664" s="6" t="s">
        <v>8</v>
      </c>
      <c r="D1664" s="19" t="s">
        <v>14478</v>
      </c>
      <c r="E1664" s="6" t="s">
        <v>2497</v>
      </c>
      <c r="F1664" s="6" t="s">
        <v>2498</v>
      </c>
    </row>
    <row r="1665" spans="1:6" ht="13.5" x14ac:dyDescent="0.2">
      <c r="A1665" s="19" t="s">
        <v>3476</v>
      </c>
      <c r="B1665" s="6" t="s">
        <v>3477</v>
      </c>
      <c r="C1665" s="6" t="s">
        <v>8</v>
      </c>
      <c r="D1665" s="19" t="s">
        <v>14479</v>
      </c>
      <c r="E1665" s="6" t="s">
        <v>2497</v>
      </c>
      <c r="F1665" s="6" t="s">
        <v>3478</v>
      </c>
    </row>
    <row r="1666" spans="1:6" ht="13.5" x14ac:dyDescent="0.2">
      <c r="A1666" s="19" t="s">
        <v>3479</v>
      </c>
      <c r="B1666" s="6" t="s">
        <v>3480</v>
      </c>
      <c r="C1666" s="6" t="s">
        <v>25</v>
      </c>
      <c r="D1666" s="19" t="s">
        <v>14480</v>
      </c>
      <c r="E1666" s="6" t="s">
        <v>2497</v>
      </c>
      <c r="F1666" s="6" t="s">
        <v>3478</v>
      </c>
    </row>
    <row r="1667" spans="1:6" ht="13.5" x14ac:dyDescent="0.2">
      <c r="A1667" s="19" t="s">
        <v>3481</v>
      </c>
      <c r="B1667" s="6" t="s">
        <v>3482</v>
      </c>
      <c r="C1667" s="6" t="s">
        <v>25</v>
      </c>
      <c r="D1667" s="19" t="s">
        <v>14481</v>
      </c>
      <c r="E1667" s="6" t="s">
        <v>2497</v>
      </c>
      <c r="F1667" s="6" t="s">
        <v>3483</v>
      </c>
    </row>
    <row r="1668" spans="1:6" ht="13.5" x14ac:dyDescent="0.2">
      <c r="A1668" s="19" t="s">
        <v>3484</v>
      </c>
      <c r="B1668" s="6" t="s">
        <v>3485</v>
      </c>
      <c r="C1668" s="6" t="s">
        <v>25</v>
      </c>
      <c r="D1668" s="19" t="s">
        <v>14482</v>
      </c>
      <c r="E1668" s="6" t="s">
        <v>2497</v>
      </c>
      <c r="F1668" s="6" t="s">
        <v>3483</v>
      </c>
    </row>
    <row r="1669" spans="1:6" ht="13.5" x14ac:dyDescent="0.2">
      <c r="A1669" s="19" t="s">
        <v>3486</v>
      </c>
      <c r="B1669" s="6" t="s">
        <v>3487</v>
      </c>
      <c r="C1669" s="6" t="s">
        <v>8</v>
      </c>
      <c r="D1669" s="19" t="s">
        <v>14483</v>
      </c>
      <c r="E1669" s="6" t="s">
        <v>2497</v>
      </c>
      <c r="F1669" s="6" t="s">
        <v>3488</v>
      </c>
    </row>
    <row r="1670" spans="1:6" ht="13.5" x14ac:dyDescent="0.2">
      <c r="A1670" s="19" t="s">
        <v>3489</v>
      </c>
      <c r="B1670" s="6" t="s">
        <v>3490</v>
      </c>
      <c r="C1670" s="6" t="s">
        <v>25</v>
      </c>
      <c r="D1670" s="19" t="s">
        <v>14484</v>
      </c>
      <c r="E1670" s="6" t="s">
        <v>2497</v>
      </c>
      <c r="F1670" s="6" t="s">
        <v>3483</v>
      </c>
    </row>
    <row r="1671" spans="1:6" ht="13.5" x14ac:dyDescent="0.2">
      <c r="A1671" s="19" t="s">
        <v>3491</v>
      </c>
      <c r="B1671" s="6" t="s">
        <v>3492</v>
      </c>
      <c r="C1671" s="6" t="s">
        <v>25</v>
      </c>
      <c r="D1671" s="19" t="s">
        <v>14485</v>
      </c>
      <c r="E1671" s="6" t="s">
        <v>2497</v>
      </c>
      <c r="F1671" s="6" t="s">
        <v>3483</v>
      </c>
    </row>
    <row r="1672" spans="1:6" ht="13.5" x14ac:dyDescent="0.2">
      <c r="A1672" s="19" t="s">
        <v>3494</v>
      </c>
      <c r="B1672" s="6" t="s">
        <v>3495</v>
      </c>
      <c r="C1672" s="6" t="s">
        <v>25</v>
      </c>
      <c r="D1672" s="19" t="s">
        <v>14486</v>
      </c>
      <c r="E1672" s="6" t="s">
        <v>2497</v>
      </c>
      <c r="F1672" s="6" t="s">
        <v>3488</v>
      </c>
    </row>
    <row r="1673" spans="1:6" ht="13.5" x14ac:dyDescent="0.2">
      <c r="A1673" s="19" t="s">
        <v>3496</v>
      </c>
      <c r="B1673" s="6" t="s">
        <v>3497</v>
      </c>
      <c r="C1673" s="6" t="s">
        <v>8</v>
      </c>
      <c r="D1673" s="19" t="s">
        <v>14487</v>
      </c>
      <c r="E1673" s="6" t="s">
        <v>1080</v>
      </c>
      <c r="F1673" s="6" t="s">
        <v>3469</v>
      </c>
    </row>
    <row r="1674" spans="1:6" ht="13.5" x14ac:dyDescent="0.2">
      <c r="A1674" s="19" t="s">
        <v>3498</v>
      </c>
      <c r="B1674" s="6" t="s">
        <v>3499</v>
      </c>
      <c r="C1674" s="6" t="s">
        <v>25</v>
      </c>
      <c r="D1674" s="19" t="s">
        <v>14488</v>
      </c>
      <c r="E1674" s="6" t="s">
        <v>2497</v>
      </c>
      <c r="F1674" s="6" t="s">
        <v>3500</v>
      </c>
    </row>
    <row r="1675" spans="1:6" ht="13.5" x14ac:dyDescent="0.2">
      <c r="A1675" s="19" t="s">
        <v>3501</v>
      </c>
      <c r="B1675" s="6" t="s">
        <v>3502</v>
      </c>
      <c r="C1675" s="6" t="s">
        <v>25</v>
      </c>
      <c r="D1675" s="19" t="s">
        <v>14489</v>
      </c>
      <c r="E1675" s="6" t="s">
        <v>2497</v>
      </c>
      <c r="F1675" s="6" t="s">
        <v>3478</v>
      </c>
    </row>
    <row r="1676" spans="1:6" ht="13.5" x14ac:dyDescent="0.2">
      <c r="A1676" s="19" t="s">
        <v>3503</v>
      </c>
      <c r="B1676" s="6" t="s">
        <v>3504</v>
      </c>
      <c r="C1676" s="6" t="s">
        <v>25</v>
      </c>
      <c r="D1676" s="19" t="s">
        <v>14490</v>
      </c>
      <c r="E1676" s="6" t="s">
        <v>2497</v>
      </c>
      <c r="F1676" s="6" t="s">
        <v>3478</v>
      </c>
    </row>
    <row r="1677" spans="1:6" ht="13.5" x14ac:dyDescent="0.2">
      <c r="A1677" s="19" t="s">
        <v>3505</v>
      </c>
      <c r="B1677" s="6" t="s">
        <v>3506</v>
      </c>
      <c r="C1677" s="6" t="s">
        <v>25</v>
      </c>
      <c r="D1677" s="19" t="s">
        <v>14491</v>
      </c>
      <c r="E1677" s="6" t="s">
        <v>2497</v>
      </c>
      <c r="F1677" s="6" t="s">
        <v>3507</v>
      </c>
    </row>
    <row r="1678" spans="1:6" ht="13.5" x14ac:dyDescent="0.2">
      <c r="A1678" s="19" t="s">
        <v>3508</v>
      </c>
      <c r="B1678" s="6" t="s">
        <v>3509</v>
      </c>
      <c r="C1678" s="6" t="s">
        <v>25</v>
      </c>
      <c r="D1678" s="19" t="s">
        <v>14492</v>
      </c>
      <c r="E1678" s="6" t="s">
        <v>2497</v>
      </c>
      <c r="F1678" s="6" t="s">
        <v>3478</v>
      </c>
    </row>
    <row r="1679" spans="1:6" ht="13.5" x14ac:dyDescent="0.2">
      <c r="A1679" s="19" t="s">
        <v>3510</v>
      </c>
      <c r="B1679" s="6" t="s">
        <v>3511</v>
      </c>
      <c r="C1679" s="6" t="s">
        <v>25</v>
      </c>
      <c r="D1679" s="19" t="s">
        <v>14493</v>
      </c>
      <c r="E1679" s="6" t="s">
        <v>2497</v>
      </c>
      <c r="F1679" s="6" t="s">
        <v>3478</v>
      </c>
    </row>
    <row r="1680" spans="1:6" ht="13.5" x14ac:dyDescent="0.2">
      <c r="A1680" s="19" t="s">
        <v>3513</v>
      </c>
      <c r="B1680" s="6" t="s">
        <v>3514</v>
      </c>
      <c r="C1680" s="6" t="s">
        <v>25</v>
      </c>
      <c r="D1680" s="19" t="s">
        <v>14494</v>
      </c>
      <c r="E1680" s="6" t="s">
        <v>2497</v>
      </c>
      <c r="F1680" s="6" t="s">
        <v>3478</v>
      </c>
    </row>
    <row r="1681" spans="1:6" ht="13.5" x14ac:dyDescent="0.2">
      <c r="A1681" s="19" t="s">
        <v>3515</v>
      </c>
      <c r="B1681" s="6" t="s">
        <v>3516</v>
      </c>
      <c r="C1681" s="6" t="s">
        <v>25</v>
      </c>
      <c r="D1681" s="19" t="s">
        <v>14495</v>
      </c>
      <c r="E1681" s="6" t="s">
        <v>2497</v>
      </c>
      <c r="F1681" s="6" t="s">
        <v>2498</v>
      </c>
    </row>
    <row r="1682" spans="1:6" ht="13.5" x14ac:dyDescent="0.2">
      <c r="A1682" s="19" t="s">
        <v>3517</v>
      </c>
      <c r="B1682" s="6" t="s">
        <v>3518</v>
      </c>
      <c r="C1682" s="6" t="s">
        <v>8</v>
      </c>
      <c r="D1682" s="19" t="s">
        <v>14496</v>
      </c>
      <c r="E1682" s="6" t="s">
        <v>1080</v>
      </c>
      <c r="F1682" s="6" t="s">
        <v>1081</v>
      </c>
    </row>
    <row r="1683" spans="1:6" ht="13.5" x14ac:dyDescent="0.2">
      <c r="A1683" s="19" t="s">
        <v>3519</v>
      </c>
      <c r="B1683" s="6" t="s">
        <v>3520</v>
      </c>
      <c r="C1683" s="6" t="s">
        <v>25</v>
      </c>
      <c r="D1683" s="19" t="s">
        <v>14497</v>
      </c>
      <c r="E1683" s="6" t="s">
        <v>2497</v>
      </c>
      <c r="F1683" s="6" t="s">
        <v>3478</v>
      </c>
    </row>
    <row r="1684" spans="1:6" ht="13.5" x14ac:dyDescent="0.2">
      <c r="A1684" s="19" t="s">
        <v>3522</v>
      </c>
      <c r="B1684" s="6" t="s">
        <v>3523</v>
      </c>
      <c r="C1684" s="6" t="s">
        <v>8</v>
      </c>
      <c r="D1684" s="19" t="s">
        <v>14498</v>
      </c>
      <c r="E1684" s="6" t="s">
        <v>2497</v>
      </c>
      <c r="F1684" s="6" t="s">
        <v>3478</v>
      </c>
    </row>
    <row r="1685" spans="1:6" ht="13.5" x14ac:dyDescent="0.2">
      <c r="A1685" s="19" t="s">
        <v>3524</v>
      </c>
      <c r="B1685" s="6" t="s">
        <v>3525</v>
      </c>
      <c r="C1685" s="6" t="s">
        <v>25</v>
      </c>
      <c r="D1685" s="19" t="s">
        <v>14499</v>
      </c>
      <c r="E1685" s="6" t="s">
        <v>2497</v>
      </c>
      <c r="F1685" s="6" t="s">
        <v>3478</v>
      </c>
    </row>
    <row r="1686" spans="1:6" ht="13.5" x14ac:dyDescent="0.2">
      <c r="A1686" s="19" t="s">
        <v>3526</v>
      </c>
      <c r="B1686" s="6" t="s">
        <v>3527</v>
      </c>
      <c r="C1686" s="6" t="s">
        <v>25</v>
      </c>
      <c r="D1686" s="19" t="s">
        <v>14500</v>
      </c>
      <c r="E1686" s="6" t="s">
        <v>2497</v>
      </c>
      <c r="F1686" s="6" t="s">
        <v>3478</v>
      </c>
    </row>
    <row r="1687" spans="1:6" ht="13.5" x14ac:dyDescent="0.2">
      <c r="A1687" s="19" t="s">
        <v>3528</v>
      </c>
      <c r="B1687" s="6" t="s">
        <v>3529</v>
      </c>
      <c r="C1687" s="6" t="s">
        <v>25</v>
      </c>
      <c r="D1687" s="19" t="s">
        <v>14501</v>
      </c>
      <c r="E1687" s="6" t="s">
        <v>2497</v>
      </c>
      <c r="F1687" s="6" t="s">
        <v>3507</v>
      </c>
    </row>
    <row r="1688" spans="1:6" ht="13.5" x14ac:dyDescent="0.2">
      <c r="A1688" s="19" t="s">
        <v>3530</v>
      </c>
      <c r="B1688" s="6" t="s">
        <v>3531</v>
      </c>
      <c r="C1688" s="6" t="s">
        <v>25</v>
      </c>
      <c r="D1688" s="19" t="s">
        <v>14502</v>
      </c>
      <c r="E1688" s="6" t="s">
        <v>2497</v>
      </c>
      <c r="F1688" s="6" t="s">
        <v>3507</v>
      </c>
    </row>
    <row r="1689" spans="1:6" ht="13.5" x14ac:dyDescent="0.2">
      <c r="A1689" s="19" t="s">
        <v>3532</v>
      </c>
      <c r="B1689" s="6" t="s">
        <v>3533</v>
      </c>
      <c r="C1689" s="6" t="s">
        <v>25</v>
      </c>
      <c r="D1689" s="19" t="s">
        <v>14503</v>
      </c>
      <c r="E1689" s="6" t="s">
        <v>2497</v>
      </c>
      <c r="F1689" s="6" t="s">
        <v>2498</v>
      </c>
    </row>
    <row r="1690" spans="1:6" ht="13.5" x14ac:dyDescent="0.2">
      <c r="A1690" s="19" t="s">
        <v>3534</v>
      </c>
      <c r="B1690" s="6" t="s">
        <v>3535</v>
      </c>
      <c r="C1690" s="6" t="s">
        <v>8</v>
      </c>
      <c r="D1690" s="19" t="s">
        <v>14504</v>
      </c>
      <c r="E1690" s="6" t="s">
        <v>2497</v>
      </c>
      <c r="F1690" s="6" t="s">
        <v>3507</v>
      </c>
    </row>
    <row r="1691" spans="1:6" ht="13.5" x14ac:dyDescent="0.2">
      <c r="A1691" s="19" t="s">
        <v>3536</v>
      </c>
      <c r="B1691" s="6" t="s">
        <v>3537</v>
      </c>
      <c r="C1691" s="6" t="s">
        <v>25</v>
      </c>
      <c r="D1691" s="19" t="s">
        <v>14505</v>
      </c>
      <c r="E1691" s="6" t="s">
        <v>2497</v>
      </c>
      <c r="F1691" s="6" t="s">
        <v>3478</v>
      </c>
    </row>
    <row r="1692" spans="1:6" ht="13.5" x14ac:dyDescent="0.2">
      <c r="A1692" s="19" t="s">
        <v>3538</v>
      </c>
      <c r="B1692" s="6" t="s">
        <v>3539</v>
      </c>
      <c r="C1692" s="6" t="s">
        <v>25</v>
      </c>
      <c r="D1692" s="19" t="s">
        <v>14506</v>
      </c>
      <c r="E1692" s="6" t="s">
        <v>2497</v>
      </c>
      <c r="F1692" s="6" t="s">
        <v>2498</v>
      </c>
    </row>
    <row r="1693" spans="1:6" ht="13.5" x14ac:dyDescent="0.2">
      <c r="A1693" s="19" t="s">
        <v>3540</v>
      </c>
      <c r="B1693" s="6" t="s">
        <v>3541</v>
      </c>
      <c r="C1693" s="6" t="s">
        <v>25</v>
      </c>
      <c r="D1693" s="19" t="s">
        <v>14507</v>
      </c>
      <c r="E1693" s="6" t="s">
        <v>2497</v>
      </c>
      <c r="F1693" s="6" t="s">
        <v>2503</v>
      </c>
    </row>
    <row r="1694" spans="1:6" ht="13.5" x14ac:dyDescent="0.2">
      <c r="A1694" s="19" t="s">
        <v>3542</v>
      </c>
      <c r="B1694" s="6" t="s">
        <v>3543</v>
      </c>
      <c r="C1694" s="6" t="s">
        <v>8</v>
      </c>
      <c r="D1694" s="19" t="s">
        <v>14508</v>
      </c>
      <c r="E1694" s="6" t="s">
        <v>2497</v>
      </c>
      <c r="F1694" s="6" t="s">
        <v>2498</v>
      </c>
    </row>
    <row r="1695" spans="1:6" ht="13.5" x14ac:dyDescent="0.2">
      <c r="A1695" s="19" t="s">
        <v>3544</v>
      </c>
      <c r="B1695" s="6" t="s">
        <v>1495</v>
      </c>
      <c r="C1695" s="6" t="s">
        <v>25</v>
      </c>
      <c r="D1695" s="19" t="s">
        <v>14509</v>
      </c>
      <c r="E1695" s="6" t="s">
        <v>2497</v>
      </c>
      <c r="F1695" s="6" t="s">
        <v>3478</v>
      </c>
    </row>
    <row r="1696" spans="1:6" ht="13.5" x14ac:dyDescent="0.2">
      <c r="A1696" s="19" t="s">
        <v>3545</v>
      </c>
      <c r="B1696" s="6" t="s">
        <v>3546</v>
      </c>
      <c r="C1696" s="6" t="s">
        <v>8</v>
      </c>
      <c r="D1696" s="19" t="s">
        <v>14510</v>
      </c>
      <c r="E1696" s="6" t="s">
        <v>2497</v>
      </c>
      <c r="F1696" s="6" t="s">
        <v>3478</v>
      </c>
    </row>
    <row r="1697" spans="1:6" ht="13.5" x14ac:dyDescent="0.2">
      <c r="A1697" s="19" t="s">
        <v>3547</v>
      </c>
      <c r="B1697" s="6" t="s">
        <v>3548</v>
      </c>
      <c r="C1697" s="6" t="s">
        <v>25</v>
      </c>
      <c r="D1697" s="19" t="s">
        <v>14511</v>
      </c>
      <c r="E1697" s="6" t="s">
        <v>2497</v>
      </c>
      <c r="F1697" s="6" t="s">
        <v>2503</v>
      </c>
    </row>
    <row r="1698" spans="1:6" ht="13.5" x14ac:dyDescent="0.2">
      <c r="A1698" s="19" t="s">
        <v>3549</v>
      </c>
      <c r="B1698" s="6" t="s">
        <v>3550</v>
      </c>
      <c r="C1698" s="6" t="s">
        <v>8</v>
      </c>
      <c r="D1698" s="19" t="s">
        <v>14512</v>
      </c>
      <c r="E1698" s="6" t="s">
        <v>745</v>
      </c>
      <c r="F1698" s="6" t="s">
        <v>760</v>
      </c>
    </row>
    <row r="1699" spans="1:6" ht="13.5" x14ac:dyDescent="0.2">
      <c r="A1699" s="19" t="s">
        <v>3551</v>
      </c>
      <c r="B1699" s="6" t="s">
        <v>3552</v>
      </c>
      <c r="C1699" s="6" t="s">
        <v>8</v>
      </c>
      <c r="D1699" s="19" t="s">
        <v>14513</v>
      </c>
      <c r="E1699" s="6" t="s">
        <v>2497</v>
      </c>
      <c r="F1699" s="6" t="s">
        <v>2853</v>
      </c>
    </row>
    <row r="1700" spans="1:6" ht="13.5" x14ac:dyDescent="0.2">
      <c r="A1700" s="19" t="s">
        <v>3553</v>
      </c>
      <c r="B1700" s="6" t="s">
        <v>3554</v>
      </c>
      <c r="C1700" s="6" t="s">
        <v>8</v>
      </c>
      <c r="D1700" s="19" t="s">
        <v>14514</v>
      </c>
      <c r="E1700" s="6" t="s">
        <v>2497</v>
      </c>
      <c r="F1700" s="6" t="s">
        <v>2503</v>
      </c>
    </row>
    <row r="1701" spans="1:6" ht="13.5" x14ac:dyDescent="0.2">
      <c r="A1701" s="19" t="s">
        <v>3555</v>
      </c>
      <c r="B1701" s="6" t="s">
        <v>3556</v>
      </c>
      <c r="C1701" s="6" t="s">
        <v>8</v>
      </c>
      <c r="D1701" s="19" t="s">
        <v>14515</v>
      </c>
      <c r="E1701" s="6" t="s">
        <v>2497</v>
      </c>
      <c r="F1701" s="6" t="s">
        <v>2503</v>
      </c>
    </row>
    <row r="1702" spans="1:6" ht="13.5" x14ac:dyDescent="0.2">
      <c r="A1702" s="19" t="s">
        <v>3558</v>
      </c>
      <c r="B1702" s="6" t="s">
        <v>3559</v>
      </c>
      <c r="C1702" s="6" t="s">
        <v>8</v>
      </c>
      <c r="D1702" s="19" t="s">
        <v>14516</v>
      </c>
      <c r="E1702" s="6" t="s">
        <v>2497</v>
      </c>
      <c r="F1702" s="6" t="s">
        <v>2503</v>
      </c>
    </row>
    <row r="1703" spans="1:6" ht="13.5" x14ac:dyDescent="0.2">
      <c r="A1703" s="19" t="s">
        <v>3561</v>
      </c>
      <c r="B1703" s="6" t="s">
        <v>3562</v>
      </c>
      <c r="C1703" s="6" t="s">
        <v>25</v>
      </c>
      <c r="D1703" s="19" t="s">
        <v>14517</v>
      </c>
      <c r="E1703" s="6" t="s">
        <v>2497</v>
      </c>
      <c r="F1703" s="6" t="s">
        <v>3478</v>
      </c>
    </row>
    <row r="1704" spans="1:6" ht="13.5" x14ac:dyDescent="0.2">
      <c r="A1704" s="19" t="s">
        <v>3563</v>
      </c>
      <c r="B1704" s="6" t="s">
        <v>3564</v>
      </c>
      <c r="C1704" s="6" t="s">
        <v>25</v>
      </c>
      <c r="D1704" s="19" t="s">
        <v>14518</v>
      </c>
      <c r="E1704" s="6" t="s">
        <v>1080</v>
      </c>
      <c r="F1704" s="6" t="s">
        <v>3565</v>
      </c>
    </row>
    <row r="1705" spans="1:6" ht="13.5" x14ac:dyDescent="0.2">
      <c r="A1705" s="19" t="s">
        <v>3566</v>
      </c>
      <c r="B1705" s="6" t="s">
        <v>3567</v>
      </c>
      <c r="C1705" s="6" t="s">
        <v>25</v>
      </c>
      <c r="D1705" s="19" t="s">
        <v>14519</v>
      </c>
      <c r="E1705" s="6" t="s">
        <v>2497</v>
      </c>
      <c r="F1705" s="6" t="s">
        <v>2498</v>
      </c>
    </row>
    <row r="1706" spans="1:6" ht="13.5" x14ac:dyDescent="0.2">
      <c r="A1706" s="19" t="s">
        <v>3568</v>
      </c>
      <c r="B1706" s="6" t="s">
        <v>3569</v>
      </c>
      <c r="C1706" s="6" t="s">
        <v>25</v>
      </c>
      <c r="D1706" s="19" t="s">
        <v>14520</v>
      </c>
      <c r="E1706" s="6" t="s">
        <v>2497</v>
      </c>
      <c r="F1706" s="6" t="s">
        <v>2498</v>
      </c>
    </row>
    <row r="1707" spans="1:6" ht="13.5" x14ac:dyDescent="0.2">
      <c r="A1707" s="19" t="s">
        <v>3570</v>
      </c>
      <c r="B1707" s="6" t="s">
        <v>3571</v>
      </c>
      <c r="C1707" s="6" t="s">
        <v>25</v>
      </c>
      <c r="D1707" s="19" t="s">
        <v>14521</v>
      </c>
      <c r="E1707" s="6" t="s">
        <v>2497</v>
      </c>
      <c r="F1707" s="6" t="s">
        <v>2503</v>
      </c>
    </row>
    <row r="1708" spans="1:6" ht="13.5" x14ac:dyDescent="0.2">
      <c r="A1708" s="19" t="s">
        <v>3572</v>
      </c>
      <c r="B1708" s="6" t="s">
        <v>3573</v>
      </c>
      <c r="C1708" s="6" t="s">
        <v>25</v>
      </c>
      <c r="D1708" s="19" t="s">
        <v>14522</v>
      </c>
      <c r="E1708" s="6" t="s">
        <v>2497</v>
      </c>
      <c r="F1708" s="6" t="s">
        <v>2503</v>
      </c>
    </row>
    <row r="1709" spans="1:6" ht="13.5" x14ac:dyDescent="0.2">
      <c r="A1709" s="19" t="s">
        <v>3574</v>
      </c>
      <c r="B1709" s="6" t="s">
        <v>3575</v>
      </c>
      <c r="C1709" s="6" t="s">
        <v>8</v>
      </c>
      <c r="D1709" s="19" t="s">
        <v>14523</v>
      </c>
      <c r="E1709" s="6" t="s">
        <v>2497</v>
      </c>
      <c r="F1709" s="6" t="s">
        <v>3478</v>
      </c>
    </row>
    <row r="1710" spans="1:6" ht="13.5" x14ac:dyDescent="0.2">
      <c r="A1710" s="19" t="s">
        <v>3576</v>
      </c>
      <c r="B1710" s="6" t="s">
        <v>3577</v>
      </c>
      <c r="C1710" s="6" t="s">
        <v>8</v>
      </c>
      <c r="D1710" s="19" t="s">
        <v>14524</v>
      </c>
      <c r="E1710" s="6" t="s">
        <v>231</v>
      </c>
      <c r="F1710" s="6" t="s">
        <v>299</v>
      </c>
    </row>
    <row r="1711" spans="1:6" ht="13.5" x14ac:dyDescent="0.2">
      <c r="A1711" s="19" t="s">
        <v>3578</v>
      </c>
      <c r="B1711" s="6" t="s">
        <v>3579</v>
      </c>
      <c r="C1711" s="6" t="s">
        <v>25</v>
      </c>
      <c r="D1711" s="19" t="s">
        <v>14525</v>
      </c>
      <c r="E1711" s="6" t="s">
        <v>231</v>
      </c>
      <c r="F1711" s="6" t="s">
        <v>310</v>
      </c>
    </row>
    <row r="1712" spans="1:6" ht="13.5" x14ac:dyDescent="0.2">
      <c r="A1712" s="19" t="s">
        <v>3580</v>
      </c>
      <c r="B1712" s="6" t="s">
        <v>3581</v>
      </c>
      <c r="C1712" s="6" t="s">
        <v>8</v>
      </c>
      <c r="D1712" s="19" t="s">
        <v>10244</v>
      </c>
      <c r="E1712" s="6" t="s">
        <v>231</v>
      </c>
      <c r="F1712" s="6" t="s">
        <v>253</v>
      </c>
    </row>
    <row r="1713" spans="1:6" ht="13.5" x14ac:dyDescent="0.2">
      <c r="A1713" s="19" t="s">
        <v>3582</v>
      </c>
      <c r="B1713" s="6" t="s">
        <v>157</v>
      </c>
      <c r="C1713" s="6" t="s">
        <v>8</v>
      </c>
      <c r="D1713" s="19" t="s">
        <v>14526</v>
      </c>
      <c r="E1713" s="6" t="s">
        <v>231</v>
      </c>
      <c r="F1713" s="6" t="s">
        <v>253</v>
      </c>
    </row>
    <row r="1714" spans="1:6" ht="13.5" x14ac:dyDescent="0.2">
      <c r="A1714" s="19" t="s">
        <v>3583</v>
      </c>
      <c r="B1714" s="6" t="s">
        <v>3584</v>
      </c>
      <c r="C1714" s="6" t="s">
        <v>25</v>
      </c>
      <c r="D1714" s="19" t="s">
        <v>14527</v>
      </c>
      <c r="E1714" s="6" t="s">
        <v>231</v>
      </c>
      <c r="F1714" s="6" t="s">
        <v>232</v>
      </c>
    </row>
    <row r="1715" spans="1:6" ht="13.5" x14ac:dyDescent="0.2">
      <c r="A1715" s="19" t="s">
        <v>3585</v>
      </c>
      <c r="B1715" s="6" t="s">
        <v>3586</v>
      </c>
      <c r="C1715" s="6" t="s">
        <v>8</v>
      </c>
      <c r="D1715" s="19" t="s">
        <v>14528</v>
      </c>
      <c r="E1715" s="6" t="s">
        <v>231</v>
      </c>
      <c r="F1715" s="6" t="s">
        <v>232</v>
      </c>
    </row>
    <row r="1716" spans="1:6" ht="13.5" x14ac:dyDescent="0.2">
      <c r="A1716" s="19" t="s">
        <v>3587</v>
      </c>
      <c r="B1716" s="6" t="s">
        <v>3588</v>
      </c>
      <c r="C1716" s="6" t="s">
        <v>8</v>
      </c>
      <c r="D1716" s="19" t="s">
        <v>14529</v>
      </c>
      <c r="E1716" s="6" t="s">
        <v>231</v>
      </c>
      <c r="F1716" s="6" t="s">
        <v>346</v>
      </c>
    </row>
    <row r="1717" spans="1:6" ht="13.5" x14ac:dyDescent="0.2">
      <c r="A1717" s="19" t="s">
        <v>3589</v>
      </c>
      <c r="B1717" s="6" t="s">
        <v>3590</v>
      </c>
      <c r="C1717" s="6" t="s">
        <v>8</v>
      </c>
      <c r="D1717" s="19" t="s">
        <v>14530</v>
      </c>
      <c r="E1717" s="6" t="s">
        <v>621</v>
      </c>
      <c r="F1717" s="6" t="s">
        <v>2503</v>
      </c>
    </row>
    <row r="1718" spans="1:6" ht="13.5" x14ac:dyDescent="0.2">
      <c r="A1718" s="19" t="s">
        <v>3591</v>
      </c>
      <c r="B1718" s="6" t="s">
        <v>3592</v>
      </c>
      <c r="C1718" s="6" t="s">
        <v>8</v>
      </c>
      <c r="D1718" s="19" t="s">
        <v>14531</v>
      </c>
      <c r="E1718" s="6" t="s">
        <v>602</v>
      </c>
      <c r="F1718" s="6" t="s">
        <v>1164</v>
      </c>
    </row>
    <row r="1719" spans="1:6" ht="13.5" x14ac:dyDescent="0.2">
      <c r="A1719" s="19" t="s">
        <v>3593</v>
      </c>
      <c r="B1719" s="6" t="s">
        <v>3594</v>
      </c>
      <c r="C1719" s="6" t="s">
        <v>8</v>
      </c>
      <c r="D1719" s="19" t="s">
        <v>14532</v>
      </c>
      <c r="E1719" s="6" t="s">
        <v>602</v>
      </c>
      <c r="F1719" s="6" t="s">
        <v>3595</v>
      </c>
    </row>
    <row r="1720" spans="1:6" ht="13.5" x14ac:dyDescent="0.2">
      <c r="A1720" s="19" t="s">
        <v>3596</v>
      </c>
      <c r="B1720" s="6" t="s">
        <v>3597</v>
      </c>
      <c r="C1720" s="6" t="s">
        <v>8</v>
      </c>
      <c r="D1720" s="19" t="s">
        <v>14533</v>
      </c>
      <c r="E1720" s="6" t="s">
        <v>602</v>
      </c>
      <c r="F1720" s="6" t="s">
        <v>3595</v>
      </c>
    </row>
    <row r="1721" spans="1:6" ht="13.5" x14ac:dyDescent="0.2">
      <c r="A1721" s="19" t="s">
        <v>3598</v>
      </c>
      <c r="B1721" s="6" t="s">
        <v>3599</v>
      </c>
      <c r="C1721" s="6" t="s">
        <v>8</v>
      </c>
      <c r="D1721" s="19" t="s">
        <v>14534</v>
      </c>
      <c r="E1721" s="6" t="s">
        <v>541</v>
      </c>
      <c r="F1721" s="6" t="s">
        <v>551</v>
      </c>
    </row>
    <row r="1722" spans="1:6" ht="13.5" x14ac:dyDescent="0.2">
      <c r="A1722" s="19" t="s">
        <v>3600</v>
      </c>
      <c r="B1722" s="6" t="s">
        <v>3601</v>
      </c>
      <c r="C1722" s="6" t="s">
        <v>25</v>
      </c>
      <c r="D1722" s="19" t="s">
        <v>14535</v>
      </c>
      <c r="E1722" s="6" t="s">
        <v>1080</v>
      </c>
      <c r="F1722" s="6" t="s">
        <v>614</v>
      </c>
    </row>
    <row r="1723" spans="1:6" ht="13.5" x14ac:dyDescent="0.2">
      <c r="A1723" s="19" t="s">
        <v>3602</v>
      </c>
      <c r="B1723" s="6" t="s">
        <v>3603</v>
      </c>
      <c r="C1723" s="6" t="s">
        <v>8</v>
      </c>
      <c r="D1723" s="19" t="s">
        <v>14536</v>
      </c>
      <c r="E1723" s="6" t="s">
        <v>577</v>
      </c>
      <c r="F1723" s="6" t="s">
        <v>2458</v>
      </c>
    </row>
    <row r="1724" spans="1:6" ht="13.5" x14ac:dyDescent="0.2">
      <c r="A1724" s="19" t="s">
        <v>3604</v>
      </c>
      <c r="B1724" s="6" t="s">
        <v>3605</v>
      </c>
      <c r="C1724" s="6" t="s">
        <v>8</v>
      </c>
      <c r="D1724" s="19" t="s">
        <v>14537</v>
      </c>
      <c r="E1724" s="6" t="s">
        <v>577</v>
      </c>
      <c r="F1724" s="6" t="s">
        <v>2458</v>
      </c>
    </row>
    <row r="1725" spans="1:6" ht="13.5" x14ac:dyDescent="0.2">
      <c r="A1725" s="19" t="s">
        <v>3606</v>
      </c>
      <c r="B1725" s="6" t="s">
        <v>3607</v>
      </c>
      <c r="C1725" s="6" t="s">
        <v>8</v>
      </c>
      <c r="D1725" s="19" t="s">
        <v>14538</v>
      </c>
      <c r="E1725" s="6" t="s">
        <v>577</v>
      </c>
      <c r="F1725" s="6" t="s">
        <v>2458</v>
      </c>
    </row>
    <row r="1726" spans="1:6" ht="13.5" x14ac:dyDescent="0.2">
      <c r="A1726" s="19" t="s">
        <v>3608</v>
      </c>
      <c r="B1726" s="6" t="s">
        <v>3609</v>
      </c>
      <c r="C1726" s="6" t="s">
        <v>25</v>
      </c>
      <c r="D1726" s="19" t="s">
        <v>14539</v>
      </c>
      <c r="E1726" s="6" t="s">
        <v>1080</v>
      </c>
      <c r="F1726" s="6" t="s">
        <v>3565</v>
      </c>
    </row>
    <row r="1727" spans="1:6" ht="13.5" x14ac:dyDescent="0.2">
      <c r="A1727" s="19" t="s">
        <v>3610</v>
      </c>
      <c r="B1727" s="6" t="s">
        <v>3611</v>
      </c>
      <c r="C1727" s="6" t="s">
        <v>8</v>
      </c>
      <c r="D1727" s="19" t="s">
        <v>14540</v>
      </c>
      <c r="E1727" s="6" t="s">
        <v>1080</v>
      </c>
      <c r="F1727" s="6" t="s">
        <v>3565</v>
      </c>
    </row>
    <row r="1728" spans="1:6" ht="13.5" x14ac:dyDescent="0.2">
      <c r="A1728" s="19" t="s">
        <v>3613</v>
      </c>
      <c r="B1728" s="6" t="s">
        <v>3614</v>
      </c>
      <c r="C1728" s="6" t="s">
        <v>8</v>
      </c>
      <c r="D1728" s="19" t="s">
        <v>14541</v>
      </c>
      <c r="E1728" s="6" t="s">
        <v>1080</v>
      </c>
      <c r="F1728" s="6" t="s">
        <v>3615</v>
      </c>
    </row>
    <row r="1729" spans="1:6" ht="13.5" x14ac:dyDescent="0.2">
      <c r="A1729" s="19" t="s">
        <v>3616</v>
      </c>
      <c r="B1729" s="6" t="s">
        <v>3617</v>
      </c>
      <c r="C1729" s="6" t="s">
        <v>8</v>
      </c>
      <c r="D1729" s="19" t="s">
        <v>14542</v>
      </c>
      <c r="E1729" s="6" t="s">
        <v>1080</v>
      </c>
      <c r="F1729" s="6" t="s">
        <v>2576</v>
      </c>
    </row>
    <row r="1730" spans="1:6" ht="13.5" x14ac:dyDescent="0.2">
      <c r="A1730" s="19" t="s">
        <v>3618</v>
      </c>
      <c r="B1730" s="6" t="s">
        <v>3619</v>
      </c>
      <c r="C1730" s="6" t="s">
        <v>25</v>
      </c>
      <c r="D1730" s="19" t="s">
        <v>14543</v>
      </c>
      <c r="E1730" s="6" t="s">
        <v>1080</v>
      </c>
      <c r="F1730" s="6" t="s">
        <v>2576</v>
      </c>
    </row>
    <row r="1731" spans="1:6" ht="13.5" x14ac:dyDescent="0.2">
      <c r="A1731" s="19" t="s">
        <v>3620</v>
      </c>
      <c r="B1731" s="6" t="s">
        <v>3621</v>
      </c>
      <c r="C1731" s="6" t="s">
        <v>25</v>
      </c>
      <c r="D1731" s="19" t="s">
        <v>14544</v>
      </c>
      <c r="E1731" s="6" t="s">
        <v>1080</v>
      </c>
      <c r="F1731" s="6" t="s">
        <v>2576</v>
      </c>
    </row>
    <row r="1732" spans="1:6" ht="13.5" x14ac:dyDescent="0.2">
      <c r="A1732" s="19" t="s">
        <v>3622</v>
      </c>
      <c r="B1732" s="6" t="s">
        <v>3623</v>
      </c>
      <c r="C1732" s="6" t="s">
        <v>25</v>
      </c>
      <c r="D1732" s="19" t="s">
        <v>14545</v>
      </c>
      <c r="E1732" s="6" t="s">
        <v>1080</v>
      </c>
      <c r="F1732" s="6" t="s">
        <v>2576</v>
      </c>
    </row>
    <row r="1733" spans="1:6" ht="13.5" x14ac:dyDescent="0.2">
      <c r="A1733" s="19" t="s">
        <v>3624</v>
      </c>
      <c r="B1733" s="6" t="s">
        <v>3625</v>
      </c>
      <c r="C1733" s="6" t="s">
        <v>25</v>
      </c>
      <c r="D1733" s="19" t="s">
        <v>14546</v>
      </c>
      <c r="E1733" s="6" t="s">
        <v>1080</v>
      </c>
      <c r="F1733" s="6" t="s">
        <v>2576</v>
      </c>
    </row>
    <row r="1734" spans="1:6" ht="13.5" x14ac:dyDescent="0.2">
      <c r="A1734" s="19" t="s">
        <v>3626</v>
      </c>
      <c r="B1734" s="6" t="s">
        <v>3627</v>
      </c>
      <c r="C1734" s="6" t="s">
        <v>25</v>
      </c>
      <c r="D1734" s="19" t="s">
        <v>14547</v>
      </c>
      <c r="E1734" s="6" t="s">
        <v>1080</v>
      </c>
      <c r="F1734" s="6" t="s">
        <v>2576</v>
      </c>
    </row>
    <row r="1735" spans="1:6" ht="13.5" x14ac:dyDescent="0.2">
      <c r="A1735" s="19" t="s">
        <v>3628</v>
      </c>
      <c r="B1735" s="6" t="s">
        <v>3629</v>
      </c>
      <c r="C1735" s="6" t="s">
        <v>8</v>
      </c>
      <c r="D1735" s="19" t="s">
        <v>14548</v>
      </c>
      <c r="E1735" s="6" t="s">
        <v>1080</v>
      </c>
      <c r="F1735" s="6" t="s">
        <v>2576</v>
      </c>
    </row>
    <row r="1736" spans="1:6" ht="13.5" x14ac:dyDescent="0.2">
      <c r="A1736" s="19" t="s">
        <v>3630</v>
      </c>
      <c r="B1736" s="6" t="s">
        <v>3631</v>
      </c>
      <c r="C1736" s="6" t="s">
        <v>25</v>
      </c>
      <c r="D1736" s="19" t="s">
        <v>14549</v>
      </c>
      <c r="E1736" s="6" t="s">
        <v>1080</v>
      </c>
      <c r="F1736" s="6" t="s">
        <v>2576</v>
      </c>
    </row>
    <row r="1737" spans="1:6" ht="13.5" x14ac:dyDescent="0.2">
      <c r="A1737" s="19" t="s">
        <v>3632</v>
      </c>
      <c r="B1737" s="6" t="s">
        <v>3633</v>
      </c>
      <c r="C1737" s="6" t="s">
        <v>8</v>
      </c>
      <c r="D1737" s="19" t="s">
        <v>14550</v>
      </c>
      <c r="E1737" s="6" t="s">
        <v>1080</v>
      </c>
      <c r="F1737" s="6" t="s">
        <v>2576</v>
      </c>
    </row>
    <row r="1738" spans="1:6" ht="13.5" x14ac:dyDescent="0.2">
      <c r="A1738" s="19" t="s">
        <v>3634</v>
      </c>
      <c r="B1738" s="6" t="s">
        <v>3635</v>
      </c>
      <c r="C1738" s="6" t="s">
        <v>25</v>
      </c>
      <c r="D1738" s="19" t="s">
        <v>14551</v>
      </c>
      <c r="E1738" s="6" t="s">
        <v>1080</v>
      </c>
      <c r="F1738" s="6" t="s">
        <v>2576</v>
      </c>
    </row>
    <row r="1739" spans="1:6" ht="13.5" x14ac:dyDescent="0.2">
      <c r="A1739" s="19" t="s">
        <v>3636</v>
      </c>
      <c r="B1739" s="6" t="s">
        <v>3637</v>
      </c>
      <c r="C1739" s="6" t="s">
        <v>25</v>
      </c>
      <c r="D1739" s="19" t="s">
        <v>14552</v>
      </c>
      <c r="E1739" s="6" t="s">
        <v>1080</v>
      </c>
      <c r="F1739" s="6" t="s">
        <v>1081</v>
      </c>
    </row>
    <row r="1740" spans="1:6" ht="13.5" x14ac:dyDescent="0.2">
      <c r="A1740" s="19" t="s">
        <v>3638</v>
      </c>
      <c r="B1740" s="6" t="s">
        <v>3639</v>
      </c>
      <c r="C1740" s="6" t="s">
        <v>8</v>
      </c>
      <c r="D1740" s="19" t="s">
        <v>14553</v>
      </c>
      <c r="E1740" s="6" t="s">
        <v>1080</v>
      </c>
      <c r="F1740" s="6" t="s">
        <v>614</v>
      </c>
    </row>
    <row r="1741" spans="1:6" ht="13.5" x14ac:dyDescent="0.2">
      <c r="A1741" s="19" t="s">
        <v>3640</v>
      </c>
      <c r="B1741" s="6" t="s">
        <v>3641</v>
      </c>
      <c r="C1741" s="6" t="s">
        <v>8</v>
      </c>
      <c r="D1741" s="19" t="s">
        <v>14554</v>
      </c>
      <c r="E1741" s="6" t="s">
        <v>1080</v>
      </c>
      <c r="F1741" s="6" t="s">
        <v>614</v>
      </c>
    </row>
    <row r="1742" spans="1:6" ht="13.5" x14ac:dyDescent="0.2">
      <c r="A1742" s="19" t="s">
        <v>3642</v>
      </c>
      <c r="B1742" s="6" t="s">
        <v>3643</v>
      </c>
      <c r="C1742" s="6" t="s">
        <v>8</v>
      </c>
      <c r="D1742" s="19" t="s">
        <v>14555</v>
      </c>
      <c r="E1742" s="6" t="s">
        <v>602</v>
      </c>
      <c r="F1742" s="6" t="s">
        <v>3595</v>
      </c>
    </row>
    <row r="1743" spans="1:6" ht="13.5" x14ac:dyDescent="0.2">
      <c r="A1743" s="19" t="s">
        <v>3645</v>
      </c>
      <c r="B1743" s="6" t="s">
        <v>3646</v>
      </c>
      <c r="C1743" s="6" t="s">
        <v>25</v>
      </c>
      <c r="D1743" s="19" t="s">
        <v>14556</v>
      </c>
      <c r="E1743" s="6" t="s">
        <v>745</v>
      </c>
      <c r="F1743" s="6" t="s">
        <v>2403</v>
      </c>
    </row>
    <row r="1744" spans="1:6" ht="13.5" x14ac:dyDescent="0.2">
      <c r="A1744" s="19" t="s">
        <v>3647</v>
      </c>
      <c r="B1744" s="6" t="s">
        <v>3648</v>
      </c>
      <c r="C1744" s="6" t="s">
        <v>8</v>
      </c>
      <c r="D1744" s="19" t="s">
        <v>14557</v>
      </c>
      <c r="E1744" s="6" t="s">
        <v>602</v>
      </c>
      <c r="F1744" s="6" t="s">
        <v>3649</v>
      </c>
    </row>
    <row r="1745" spans="1:6" ht="13.5" x14ac:dyDescent="0.2">
      <c r="A1745" s="19" t="s">
        <v>3650</v>
      </c>
      <c r="B1745" s="6" t="s">
        <v>3651</v>
      </c>
      <c r="C1745" s="6" t="s">
        <v>25</v>
      </c>
      <c r="D1745" s="19" t="s">
        <v>14558</v>
      </c>
      <c r="E1745" s="6" t="s">
        <v>602</v>
      </c>
      <c r="F1745" s="6" t="s">
        <v>3595</v>
      </c>
    </row>
    <row r="1746" spans="1:6" ht="13.5" x14ac:dyDescent="0.2">
      <c r="A1746" s="19" t="s">
        <v>3652</v>
      </c>
      <c r="B1746" s="6" t="s">
        <v>3249</v>
      </c>
      <c r="C1746" s="6" t="s">
        <v>8</v>
      </c>
      <c r="D1746" s="19" t="s">
        <v>14559</v>
      </c>
      <c r="E1746" s="6" t="s">
        <v>602</v>
      </c>
      <c r="F1746" s="6" t="s">
        <v>603</v>
      </c>
    </row>
    <row r="1747" spans="1:6" ht="13.5" x14ac:dyDescent="0.2">
      <c r="A1747" s="19" t="s">
        <v>3653</v>
      </c>
      <c r="B1747" s="6" t="s">
        <v>3654</v>
      </c>
      <c r="C1747" s="6" t="s">
        <v>25</v>
      </c>
      <c r="D1747" s="19" t="s">
        <v>14560</v>
      </c>
      <c r="E1747" s="6" t="s">
        <v>602</v>
      </c>
      <c r="F1747" s="6" t="s">
        <v>603</v>
      </c>
    </row>
    <row r="1748" spans="1:6" ht="13.5" x14ac:dyDescent="0.2">
      <c r="A1748" s="19" t="s">
        <v>3655</v>
      </c>
      <c r="B1748" s="6" t="s">
        <v>3656</v>
      </c>
      <c r="C1748" s="6" t="s">
        <v>25</v>
      </c>
      <c r="D1748" s="19" t="s">
        <v>14561</v>
      </c>
      <c r="E1748" s="6" t="s">
        <v>602</v>
      </c>
      <c r="F1748" s="6" t="s">
        <v>603</v>
      </c>
    </row>
    <row r="1749" spans="1:6" ht="13.5" x14ac:dyDescent="0.2">
      <c r="A1749" s="19" t="s">
        <v>3657</v>
      </c>
      <c r="B1749" s="6" t="s">
        <v>3658</v>
      </c>
      <c r="C1749" s="6" t="s">
        <v>25</v>
      </c>
      <c r="D1749" s="19" t="s">
        <v>14562</v>
      </c>
      <c r="E1749" s="6" t="s">
        <v>602</v>
      </c>
      <c r="F1749" s="6" t="s">
        <v>603</v>
      </c>
    </row>
    <row r="1750" spans="1:6" ht="13.5" x14ac:dyDescent="0.2">
      <c r="A1750" s="19" t="s">
        <v>3659</v>
      </c>
      <c r="B1750" s="6" t="s">
        <v>3660</v>
      </c>
      <c r="C1750" s="6" t="s">
        <v>25</v>
      </c>
      <c r="D1750" s="19" t="s">
        <v>14563</v>
      </c>
      <c r="E1750" s="6" t="s">
        <v>602</v>
      </c>
      <c r="F1750" s="6" t="s">
        <v>603</v>
      </c>
    </row>
    <row r="1751" spans="1:6" ht="13.5" x14ac:dyDescent="0.2">
      <c r="A1751" s="19" t="s">
        <v>3661</v>
      </c>
      <c r="B1751" s="6" t="s">
        <v>3662</v>
      </c>
      <c r="C1751" s="6" t="s">
        <v>25</v>
      </c>
      <c r="D1751" s="19" t="s">
        <v>2594</v>
      </c>
      <c r="E1751" s="6" t="s">
        <v>602</v>
      </c>
      <c r="F1751" s="6" t="s">
        <v>3595</v>
      </c>
    </row>
    <row r="1752" spans="1:6" ht="13.5" x14ac:dyDescent="0.2">
      <c r="A1752" s="19" t="s">
        <v>3663</v>
      </c>
      <c r="B1752" s="6" t="s">
        <v>3664</v>
      </c>
      <c r="C1752" s="6" t="s">
        <v>8</v>
      </c>
      <c r="D1752" s="19" t="s">
        <v>14564</v>
      </c>
      <c r="E1752" s="6" t="s">
        <v>602</v>
      </c>
      <c r="F1752" s="6" t="s">
        <v>3649</v>
      </c>
    </row>
    <row r="1753" spans="1:6" ht="13.5" x14ac:dyDescent="0.2">
      <c r="A1753" s="19" t="s">
        <v>3665</v>
      </c>
      <c r="B1753" s="6" t="s">
        <v>3666</v>
      </c>
      <c r="C1753" s="6" t="s">
        <v>8</v>
      </c>
      <c r="D1753" s="19" t="s">
        <v>14565</v>
      </c>
      <c r="E1753" s="6" t="s">
        <v>602</v>
      </c>
      <c r="F1753" s="6" t="s">
        <v>3649</v>
      </c>
    </row>
    <row r="1754" spans="1:6" ht="13.5" x14ac:dyDescent="0.2">
      <c r="A1754" s="19" t="s">
        <v>3667</v>
      </c>
      <c r="B1754" s="6" t="s">
        <v>3668</v>
      </c>
      <c r="C1754" s="6" t="s">
        <v>25</v>
      </c>
      <c r="D1754" s="19" t="s">
        <v>14566</v>
      </c>
      <c r="E1754" s="6" t="s">
        <v>602</v>
      </c>
      <c r="F1754" s="6" t="s">
        <v>3595</v>
      </c>
    </row>
    <row r="1755" spans="1:6" ht="13.5" x14ac:dyDescent="0.2">
      <c r="A1755" s="19" t="s">
        <v>3670</v>
      </c>
      <c r="B1755" s="6" t="s">
        <v>3671</v>
      </c>
      <c r="C1755" s="6" t="s">
        <v>8</v>
      </c>
      <c r="D1755" s="19" t="s">
        <v>14567</v>
      </c>
      <c r="E1755" s="6" t="s">
        <v>602</v>
      </c>
      <c r="F1755" s="6" t="s">
        <v>3595</v>
      </c>
    </row>
    <row r="1756" spans="1:6" ht="13.5" x14ac:dyDescent="0.2">
      <c r="A1756" s="19" t="s">
        <v>3672</v>
      </c>
      <c r="B1756" s="6" t="s">
        <v>3673</v>
      </c>
      <c r="C1756" s="6" t="s">
        <v>8</v>
      </c>
      <c r="D1756" s="19" t="s">
        <v>14568</v>
      </c>
      <c r="E1756" s="6" t="s">
        <v>602</v>
      </c>
      <c r="F1756" s="6" t="s">
        <v>3649</v>
      </c>
    </row>
    <row r="1757" spans="1:6" ht="13.5" x14ac:dyDescent="0.2">
      <c r="A1757" s="19" t="s">
        <v>3674</v>
      </c>
      <c r="B1757" s="6" t="s">
        <v>3675</v>
      </c>
      <c r="C1757" s="6" t="s">
        <v>25</v>
      </c>
      <c r="D1757" s="19" t="s">
        <v>14569</v>
      </c>
      <c r="E1757" s="6" t="s">
        <v>602</v>
      </c>
      <c r="F1757" s="6" t="s">
        <v>1164</v>
      </c>
    </row>
    <row r="1758" spans="1:6" ht="13.5" x14ac:dyDescent="0.2">
      <c r="A1758" s="19" t="s">
        <v>3677</v>
      </c>
      <c r="B1758" s="6" t="s">
        <v>3678</v>
      </c>
      <c r="C1758" s="6" t="s">
        <v>8</v>
      </c>
      <c r="D1758" s="19" t="s">
        <v>14570</v>
      </c>
      <c r="E1758" s="6" t="s">
        <v>602</v>
      </c>
      <c r="F1758" s="6" t="s">
        <v>1164</v>
      </c>
    </row>
    <row r="1759" spans="1:6" ht="13.5" x14ac:dyDescent="0.2">
      <c r="A1759" s="19" t="s">
        <v>3680</v>
      </c>
      <c r="B1759" s="6" t="s">
        <v>3681</v>
      </c>
      <c r="C1759" s="6" t="s">
        <v>25</v>
      </c>
      <c r="D1759" s="19" t="s">
        <v>14571</v>
      </c>
      <c r="E1759" s="6" t="s">
        <v>602</v>
      </c>
      <c r="F1759" s="6" t="s">
        <v>606</v>
      </c>
    </row>
    <row r="1760" spans="1:6" ht="13.5" x14ac:dyDescent="0.2">
      <c r="A1760" s="19" t="s">
        <v>3682</v>
      </c>
      <c r="B1760" s="6" t="s">
        <v>3683</v>
      </c>
      <c r="C1760" s="6" t="s">
        <v>25</v>
      </c>
      <c r="D1760" s="19" t="s">
        <v>14572</v>
      </c>
      <c r="E1760" s="6" t="s">
        <v>602</v>
      </c>
      <c r="F1760" s="6" t="s">
        <v>606</v>
      </c>
    </row>
    <row r="1761" spans="1:6" ht="13.5" x14ac:dyDescent="0.2">
      <c r="A1761" s="19" t="s">
        <v>3684</v>
      </c>
      <c r="B1761" s="6" t="s">
        <v>3685</v>
      </c>
      <c r="C1761" s="6" t="s">
        <v>25</v>
      </c>
      <c r="D1761" s="19" t="s">
        <v>14573</v>
      </c>
      <c r="E1761" s="6" t="s">
        <v>602</v>
      </c>
      <c r="F1761" s="6" t="s">
        <v>2595</v>
      </c>
    </row>
    <row r="1762" spans="1:6" ht="13.5" x14ac:dyDescent="0.2">
      <c r="A1762" s="19" t="s">
        <v>3686</v>
      </c>
      <c r="B1762" s="6" t="s">
        <v>3687</v>
      </c>
      <c r="C1762" s="6" t="s">
        <v>25</v>
      </c>
      <c r="D1762" s="19" t="s">
        <v>14574</v>
      </c>
      <c r="E1762" s="6" t="s">
        <v>602</v>
      </c>
      <c r="F1762" s="6" t="s">
        <v>606</v>
      </c>
    </row>
    <row r="1763" spans="1:6" ht="13.5" x14ac:dyDescent="0.2">
      <c r="A1763" s="19" t="s">
        <v>3688</v>
      </c>
      <c r="B1763" s="6" t="s">
        <v>3689</v>
      </c>
      <c r="C1763" s="6" t="s">
        <v>25</v>
      </c>
      <c r="D1763" s="19" t="s">
        <v>14575</v>
      </c>
      <c r="E1763" s="6" t="s">
        <v>602</v>
      </c>
      <c r="F1763" s="6" t="s">
        <v>606</v>
      </c>
    </row>
    <row r="1764" spans="1:6" ht="13.5" x14ac:dyDescent="0.2">
      <c r="A1764" s="19" t="s">
        <v>3690</v>
      </c>
      <c r="B1764" s="6" t="s">
        <v>3691</v>
      </c>
      <c r="C1764" s="6" t="s">
        <v>25</v>
      </c>
      <c r="D1764" s="19" t="s">
        <v>14096</v>
      </c>
      <c r="E1764" s="6" t="s">
        <v>602</v>
      </c>
      <c r="F1764" s="6" t="s">
        <v>609</v>
      </c>
    </row>
    <row r="1765" spans="1:6" ht="13.5" x14ac:dyDescent="0.2">
      <c r="A1765" s="19" t="s">
        <v>3692</v>
      </c>
      <c r="B1765" s="6" t="s">
        <v>3693</v>
      </c>
      <c r="C1765" s="6" t="s">
        <v>25</v>
      </c>
      <c r="D1765" s="19" t="s">
        <v>14576</v>
      </c>
      <c r="E1765" s="6" t="s">
        <v>602</v>
      </c>
      <c r="F1765" s="6" t="s">
        <v>609</v>
      </c>
    </row>
    <row r="1766" spans="1:6" ht="13.5" x14ac:dyDescent="0.2">
      <c r="A1766" s="19" t="s">
        <v>3694</v>
      </c>
      <c r="B1766" s="6" t="s">
        <v>3695</v>
      </c>
      <c r="C1766" s="6" t="s">
        <v>25</v>
      </c>
      <c r="D1766" s="19" t="s">
        <v>14577</v>
      </c>
      <c r="E1766" s="6" t="s">
        <v>602</v>
      </c>
      <c r="F1766" s="6" t="s">
        <v>609</v>
      </c>
    </row>
    <row r="1767" spans="1:6" ht="13.5" x14ac:dyDescent="0.2">
      <c r="A1767" s="19" t="s">
        <v>3696</v>
      </c>
      <c r="B1767" s="6" t="s">
        <v>3697</v>
      </c>
      <c r="C1767" s="6" t="s">
        <v>25</v>
      </c>
      <c r="D1767" s="19" t="s">
        <v>14578</v>
      </c>
      <c r="E1767" s="6" t="s">
        <v>602</v>
      </c>
      <c r="F1767" s="6" t="s">
        <v>609</v>
      </c>
    </row>
    <row r="1768" spans="1:6" ht="13.5" x14ac:dyDescent="0.2">
      <c r="A1768" s="19" t="s">
        <v>3698</v>
      </c>
      <c r="B1768" s="6" t="s">
        <v>3699</v>
      </c>
      <c r="C1768" s="6" t="s">
        <v>25</v>
      </c>
      <c r="D1768" s="19" t="s">
        <v>14579</v>
      </c>
      <c r="E1768" s="6" t="s">
        <v>602</v>
      </c>
      <c r="F1768" s="6" t="s">
        <v>609</v>
      </c>
    </row>
    <row r="1769" spans="1:6" ht="13.5" x14ac:dyDescent="0.2">
      <c r="A1769" s="19" t="s">
        <v>3700</v>
      </c>
      <c r="B1769" s="6" t="s">
        <v>3701</v>
      </c>
      <c r="C1769" s="6" t="s">
        <v>25</v>
      </c>
      <c r="D1769" s="19" t="s">
        <v>14580</v>
      </c>
      <c r="E1769" s="6" t="s">
        <v>602</v>
      </c>
      <c r="F1769" s="6" t="s">
        <v>609</v>
      </c>
    </row>
    <row r="1770" spans="1:6" ht="13.5" x14ac:dyDescent="0.2">
      <c r="A1770" s="19" t="s">
        <v>3703</v>
      </c>
      <c r="B1770" s="6" t="s">
        <v>3704</v>
      </c>
      <c r="C1770" s="6" t="s">
        <v>25</v>
      </c>
      <c r="D1770" s="19" t="s">
        <v>14581</v>
      </c>
      <c r="E1770" s="6" t="s">
        <v>602</v>
      </c>
      <c r="F1770" s="6" t="s">
        <v>609</v>
      </c>
    </row>
    <row r="1771" spans="1:6" ht="13.5" x14ac:dyDescent="0.2">
      <c r="A1771" s="19" t="s">
        <v>3705</v>
      </c>
      <c r="B1771" s="6" t="s">
        <v>3706</v>
      </c>
      <c r="C1771" s="6" t="s">
        <v>25</v>
      </c>
      <c r="D1771" s="19" t="s">
        <v>14582</v>
      </c>
      <c r="E1771" s="6" t="s">
        <v>602</v>
      </c>
      <c r="F1771" s="6" t="s">
        <v>609</v>
      </c>
    </row>
    <row r="1772" spans="1:6" ht="13.5" x14ac:dyDescent="0.2">
      <c r="A1772" s="19" t="s">
        <v>3707</v>
      </c>
      <c r="B1772" s="6" t="s">
        <v>3708</v>
      </c>
      <c r="C1772" s="6" t="s">
        <v>25</v>
      </c>
      <c r="D1772" s="19" t="s">
        <v>14583</v>
      </c>
      <c r="E1772" s="6" t="s">
        <v>602</v>
      </c>
      <c r="F1772" s="6" t="s">
        <v>609</v>
      </c>
    </row>
    <row r="1773" spans="1:6" ht="13.5" x14ac:dyDescent="0.2">
      <c r="A1773" s="19" t="s">
        <v>3709</v>
      </c>
      <c r="B1773" s="6" t="s">
        <v>3710</v>
      </c>
      <c r="C1773" s="6" t="s">
        <v>25</v>
      </c>
      <c r="D1773" s="19" t="s">
        <v>14584</v>
      </c>
      <c r="E1773" s="6" t="s">
        <v>602</v>
      </c>
      <c r="F1773" s="6" t="s">
        <v>609</v>
      </c>
    </row>
    <row r="1774" spans="1:6" ht="13.5" x14ac:dyDescent="0.2">
      <c r="A1774" s="19" t="s">
        <v>3711</v>
      </c>
      <c r="B1774" s="6" t="s">
        <v>3712</v>
      </c>
      <c r="C1774" s="6" t="s">
        <v>8</v>
      </c>
      <c r="D1774" s="19" t="s">
        <v>14585</v>
      </c>
      <c r="E1774" s="6" t="s">
        <v>602</v>
      </c>
      <c r="F1774" s="6" t="s">
        <v>2636</v>
      </c>
    </row>
    <row r="1775" spans="1:6" ht="13.5" x14ac:dyDescent="0.2">
      <c r="A1775" s="19" t="s">
        <v>3713</v>
      </c>
      <c r="B1775" s="6" t="s">
        <v>3714</v>
      </c>
      <c r="C1775" s="6" t="s">
        <v>8</v>
      </c>
      <c r="D1775" s="19" t="s">
        <v>14586</v>
      </c>
      <c r="E1775" s="6" t="s">
        <v>602</v>
      </c>
      <c r="F1775" s="6" t="s">
        <v>2636</v>
      </c>
    </row>
    <row r="1776" spans="1:6" ht="13.5" x14ac:dyDescent="0.2">
      <c r="A1776" s="19" t="s">
        <v>3715</v>
      </c>
      <c r="B1776" s="6" t="s">
        <v>3716</v>
      </c>
      <c r="C1776" s="6" t="s">
        <v>8</v>
      </c>
      <c r="D1776" s="19" t="s">
        <v>14587</v>
      </c>
      <c r="E1776" s="6" t="s">
        <v>602</v>
      </c>
      <c r="F1776" s="6" t="s">
        <v>2636</v>
      </c>
    </row>
    <row r="1777" spans="1:6" ht="13.5" x14ac:dyDescent="0.2">
      <c r="A1777" s="19" t="s">
        <v>3718</v>
      </c>
      <c r="B1777" s="6" t="s">
        <v>3719</v>
      </c>
      <c r="C1777" s="6" t="s">
        <v>8</v>
      </c>
      <c r="D1777" s="19" t="s">
        <v>14588</v>
      </c>
      <c r="E1777" s="6" t="s">
        <v>602</v>
      </c>
      <c r="F1777" s="6" t="s">
        <v>2636</v>
      </c>
    </row>
    <row r="1778" spans="1:6" ht="13.5" x14ac:dyDescent="0.2">
      <c r="A1778" s="19" t="s">
        <v>3721</v>
      </c>
      <c r="B1778" s="6" t="s">
        <v>3722</v>
      </c>
      <c r="C1778" s="6" t="s">
        <v>8</v>
      </c>
      <c r="D1778" s="19" t="s">
        <v>14589</v>
      </c>
      <c r="E1778" s="6" t="s">
        <v>602</v>
      </c>
      <c r="F1778" s="6" t="s">
        <v>3723</v>
      </c>
    </row>
    <row r="1779" spans="1:6" ht="13.5" x14ac:dyDescent="0.2">
      <c r="A1779" s="19" t="s">
        <v>3724</v>
      </c>
      <c r="B1779" s="6" t="s">
        <v>3725</v>
      </c>
      <c r="C1779" s="6" t="s">
        <v>25</v>
      </c>
      <c r="D1779" s="19" t="s">
        <v>14590</v>
      </c>
      <c r="E1779" s="6" t="s">
        <v>602</v>
      </c>
      <c r="F1779" s="6" t="s">
        <v>3723</v>
      </c>
    </row>
    <row r="1780" spans="1:6" ht="13.5" x14ac:dyDescent="0.2">
      <c r="A1780" s="19" t="s">
        <v>3726</v>
      </c>
      <c r="B1780" s="6" t="s">
        <v>3727</v>
      </c>
      <c r="C1780" s="6" t="s">
        <v>25</v>
      </c>
      <c r="D1780" s="19" t="s">
        <v>14591</v>
      </c>
      <c r="E1780" s="6" t="s">
        <v>602</v>
      </c>
      <c r="F1780" s="6" t="s">
        <v>3723</v>
      </c>
    </row>
    <row r="1781" spans="1:6" ht="13.5" x14ac:dyDescent="0.2">
      <c r="A1781" s="19" t="s">
        <v>3728</v>
      </c>
      <c r="B1781" s="6" t="s">
        <v>3729</v>
      </c>
      <c r="C1781" s="6" t="s">
        <v>8</v>
      </c>
      <c r="D1781" s="19" t="s">
        <v>14592</v>
      </c>
      <c r="E1781" s="6" t="s">
        <v>2544</v>
      </c>
      <c r="F1781" s="6" t="s">
        <v>3466</v>
      </c>
    </row>
    <row r="1782" spans="1:6" ht="13.5" x14ac:dyDescent="0.2">
      <c r="A1782" s="19" t="s">
        <v>3730</v>
      </c>
      <c r="B1782" s="6" t="s">
        <v>3625</v>
      </c>
      <c r="C1782" s="6" t="s">
        <v>25</v>
      </c>
      <c r="D1782" s="19" t="s">
        <v>14593</v>
      </c>
      <c r="E1782" s="6" t="s">
        <v>2544</v>
      </c>
      <c r="F1782" s="6" t="s">
        <v>3731</v>
      </c>
    </row>
    <row r="1783" spans="1:6" ht="13.5" x14ac:dyDescent="0.2">
      <c r="A1783" s="19" t="s">
        <v>3732</v>
      </c>
      <c r="B1783" s="6" t="s">
        <v>3733</v>
      </c>
      <c r="C1783" s="6" t="s">
        <v>25</v>
      </c>
      <c r="D1783" s="19" t="s">
        <v>14594</v>
      </c>
      <c r="E1783" s="6" t="s">
        <v>2544</v>
      </c>
      <c r="F1783" s="6" t="s">
        <v>3731</v>
      </c>
    </row>
    <row r="1784" spans="1:6" ht="13.5" x14ac:dyDescent="0.2">
      <c r="A1784" s="19" t="s">
        <v>3734</v>
      </c>
      <c r="B1784" s="6" t="s">
        <v>3735</v>
      </c>
      <c r="C1784" s="6" t="s">
        <v>25</v>
      </c>
      <c r="D1784" s="19" t="s">
        <v>14595</v>
      </c>
      <c r="E1784" s="6" t="s">
        <v>2544</v>
      </c>
      <c r="F1784" s="6" t="s">
        <v>3731</v>
      </c>
    </row>
    <row r="1785" spans="1:6" ht="13.5" x14ac:dyDescent="0.2">
      <c r="A1785" s="19" t="s">
        <v>3736</v>
      </c>
      <c r="B1785" s="6" t="s">
        <v>3737</v>
      </c>
      <c r="C1785" s="6" t="s">
        <v>25</v>
      </c>
      <c r="D1785" s="19" t="s">
        <v>14596</v>
      </c>
      <c r="E1785" s="6" t="s">
        <v>2544</v>
      </c>
      <c r="F1785" s="6" t="s">
        <v>2891</v>
      </c>
    </row>
    <row r="1786" spans="1:6" ht="13.5" x14ac:dyDescent="0.2">
      <c r="A1786" s="19" t="s">
        <v>3738</v>
      </c>
      <c r="B1786" s="6" t="s">
        <v>3739</v>
      </c>
      <c r="C1786" s="6" t="s">
        <v>25</v>
      </c>
      <c r="D1786" s="19" t="s">
        <v>14597</v>
      </c>
      <c r="E1786" s="6" t="s">
        <v>2544</v>
      </c>
      <c r="F1786" s="6" t="s">
        <v>2891</v>
      </c>
    </row>
    <row r="1787" spans="1:6" ht="13.5" x14ac:dyDescent="0.2">
      <c r="A1787" s="19" t="s">
        <v>3740</v>
      </c>
      <c r="B1787" s="6" t="s">
        <v>3741</v>
      </c>
      <c r="C1787" s="6" t="s">
        <v>25</v>
      </c>
      <c r="D1787" s="19" t="s">
        <v>14598</v>
      </c>
      <c r="E1787" s="6" t="s">
        <v>2544</v>
      </c>
      <c r="F1787" s="6" t="s">
        <v>3742</v>
      </c>
    </row>
    <row r="1788" spans="1:6" ht="13.5" x14ac:dyDescent="0.2">
      <c r="A1788" s="19" t="s">
        <v>3743</v>
      </c>
      <c r="B1788" s="6" t="s">
        <v>3744</v>
      </c>
      <c r="C1788" s="6" t="s">
        <v>8</v>
      </c>
      <c r="D1788" s="19" t="s">
        <v>14599</v>
      </c>
      <c r="E1788" s="6" t="s">
        <v>2544</v>
      </c>
      <c r="F1788" s="6" t="s">
        <v>3466</v>
      </c>
    </row>
    <row r="1789" spans="1:6" ht="13.5" x14ac:dyDescent="0.2">
      <c r="A1789" s="19" t="s">
        <v>3745</v>
      </c>
      <c r="B1789" s="6" t="s">
        <v>3746</v>
      </c>
      <c r="C1789" s="6" t="s">
        <v>8</v>
      </c>
      <c r="D1789" s="19" t="s">
        <v>14600</v>
      </c>
      <c r="E1789" s="6" t="s">
        <v>2544</v>
      </c>
      <c r="F1789" s="6" t="s">
        <v>3453</v>
      </c>
    </row>
    <row r="1790" spans="1:6" ht="13.5" x14ac:dyDescent="0.2">
      <c r="A1790" s="19" t="s">
        <v>3747</v>
      </c>
      <c r="B1790" s="6" t="s">
        <v>3748</v>
      </c>
      <c r="C1790" s="6" t="s">
        <v>25</v>
      </c>
      <c r="D1790" s="19" t="s">
        <v>3159</v>
      </c>
      <c r="E1790" s="6" t="s">
        <v>2544</v>
      </c>
      <c r="F1790" s="6" t="s">
        <v>3731</v>
      </c>
    </row>
    <row r="1791" spans="1:6" ht="13.5" x14ac:dyDescent="0.2">
      <c r="A1791" s="19" t="s">
        <v>3749</v>
      </c>
      <c r="B1791" s="6" t="s">
        <v>3750</v>
      </c>
      <c r="C1791" s="6" t="s">
        <v>25</v>
      </c>
      <c r="D1791" s="19" t="s">
        <v>14601</v>
      </c>
      <c r="E1791" s="6" t="s">
        <v>577</v>
      </c>
      <c r="F1791" s="6" t="s">
        <v>3444</v>
      </c>
    </row>
    <row r="1792" spans="1:6" ht="13.5" x14ac:dyDescent="0.2">
      <c r="A1792" s="19" t="s">
        <v>3751</v>
      </c>
      <c r="B1792" s="6" t="s">
        <v>3752</v>
      </c>
      <c r="C1792" s="6" t="s">
        <v>25</v>
      </c>
      <c r="D1792" s="19" t="s">
        <v>11605</v>
      </c>
      <c r="E1792" s="6" t="s">
        <v>2544</v>
      </c>
      <c r="F1792" s="6" t="s">
        <v>3447</v>
      </c>
    </row>
    <row r="1793" spans="1:6" ht="13.5" x14ac:dyDescent="0.2">
      <c r="A1793" s="19" t="s">
        <v>3753</v>
      </c>
      <c r="B1793" s="6" t="s">
        <v>3754</v>
      </c>
      <c r="C1793" s="6" t="s">
        <v>25</v>
      </c>
      <c r="D1793" s="19" t="s">
        <v>14602</v>
      </c>
      <c r="E1793" s="6" t="s">
        <v>2544</v>
      </c>
      <c r="F1793" s="6" t="s">
        <v>3742</v>
      </c>
    </row>
    <row r="1794" spans="1:6" ht="13.5" x14ac:dyDescent="0.2">
      <c r="A1794" s="19" t="s">
        <v>3755</v>
      </c>
      <c r="B1794" s="6" t="s">
        <v>3756</v>
      </c>
      <c r="C1794" s="6" t="s">
        <v>25</v>
      </c>
      <c r="D1794" s="19" t="s">
        <v>14603</v>
      </c>
      <c r="E1794" s="6" t="s">
        <v>2544</v>
      </c>
      <c r="F1794" s="6" t="s">
        <v>614</v>
      </c>
    </row>
    <row r="1795" spans="1:6" ht="13.5" x14ac:dyDescent="0.2">
      <c r="A1795" s="19" t="s">
        <v>3757</v>
      </c>
      <c r="B1795" s="6" t="s">
        <v>3758</v>
      </c>
      <c r="C1795" s="6" t="s">
        <v>25</v>
      </c>
      <c r="D1795" s="19" t="s">
        <v>14604</v>
      </c>
      <c r="E1795" s="6" t="s">
        <v>2544</v>
      </c>
      <c r="F1795" s="6" t="s">
        <v>614</v>
      </c>
    </row>
    <row r="1796" spans="1:6" ht="13.5" x14ac:dyDescent="0.2">
      <c r="A1796" s="19" t="s">
        <v>3759</v>
      </c>
      <c r="B1796" s="6" t="s">
        <v>3760</v>
      </c>
      <c r="C1796" s="6" t="s">
        <v>25</v>
      </c>
      <c r="D1796" s="19" t="s">
        <v>14605</v>
      </c>
      <c r="E1796" s="6" t="s">
        <v>442</v>
      </c>
      <c r="F1796" s="6" t="s">
        <v>3761</v>
      </c>
    </row>
    <row r="1797" spans="1:6" ht="13.5" x14ac:dyDescent="0.2">
      <c r="A1797" s="19" t="s">
        <v>3762</v>
      </c>
      <c r="B1797" s="6" t="s">
        <v>3763</v>
      </c>
      <c r="C1797" s="6" t="s">
        <v>25</v>
      </c>
      <c r="D1797" s="19" t="s">
        <v>14606</v>
      </c>
      <c r="E1797" s="6" t="s">
        <v>442</v>
      </c>
      <c r="F1797" s="6" t="s">
        <v>470</v>
      </c>
    </row>
    <row r="1798" spans="1:6" ht="13.5" x14ac:dyDescent="0.2">
      <c r="A1798" s="19" t="s">
        <v>3764</v>
      </c>
      <c r="B1798" s="6" t="s">
        <v>3765</v>
      </c>
      <c r="C1798" s="6" t="s">
        <v>25</v>
      </c>
      <c r="D1798" s="19" t="s">
        <v>14607</v>
      </c>
      <c r="E1798" s="6" t="s">
        <v>442</v>
      </c>
      <c r="F1798" s="6" t="s">
        <v>470</v>
      </c>
    </row>
    <row r="1799" spans="1:6" ht="13.5" x14ac:dyDescent="0.2">
      <c r="A1799" s="19" t="s">
        <v>3766</v>
      </c>
      <c r="B1799" s="6" t="s">
        <v>3767</v>
      </c>
      <c r="C1799" s="6" t="s">
        <v>25</v>
      </c>
      <c r="D1799" s="19" t="s">
        <v>14608</v>
      </c>
      <c r="E1799" s="6" t="s">
        <v>571</v>
      </c>
      <c r="F1799" s="6" t="s">
        <v>1653</v>
      </c>
    </row>
    <row r="1800" spans="1:6" ht="13.5" x14ac:dyDescent="0.2">
      <c r="A1800" s="19" t="s">
        <v>3768</v>
      </c>
      <c r="B1800" s="6" t="s">
        <v>3060</v>
      </c>
      <c r="C1800" s="6" t="s">
        <v>25</v>
      </c>
      <c r="D1800" s="19" t="s">
        <v>14609</v>
      </c>
      <c r="E1800" s="6" t="s">
        <v>442</v>
      </c>
      <c r="F1800" s="6" t="s">
        <v>502</v>
      </c>
    </row>
    <row r="1801" spans="1:6" ht="13.5" x14ac:dyDescent="0.2">
      <c r="A1801" s="19" t="s">
        <v>3769</v>
      </c>
      <c r="B1801" s="6" t="s">
        <v>3770</v>
      </c>
      <c r="C1801" s="6" t="s">
        <v>25</v>
      </c>
      <c r="D1801" s="19" t="s">
        <v>14610</v>
      </c>
      <c r="E1801" s="6" t="s">
        <v>442</v>
      </c>
      <c r="F1801" s="6" t="s">
        <v>502</v>
      </c>
    </row>
    <row r="1802" spans="1:6" ht="13.5" x14ac:dyDescent="0.2">
      <c r="A1802" s="19" t="s">
        <v>3771</v>
      </c>
      <c r="B1802" s="6" t="s">
        <v>3772</v>
      </c>
      <c r="C1802" s="6" t="s">
        <v>25</v>
      </c>
      <c r="D1802" s="19" t="s">
        <v>14574</v>
      </c>
      <c r="E1802" s="6" t="s">
        <v>442</v>
      </c>
      <c r="F1802" s="6" t="s">
        <v>502</v>
      </c>
    </row>
    <row r="1803" spans="1:6" ht="13.5" x14ac:dyDescent="0.2">
      <c r="A1803" s="19" t="s">
        <v>3773</v>
      </c>
      <c r="B1803" s="6" t="s">
        <v>3774</v>
      </c>
      <c r="C1803" s="6" t="s">
        <v>25</v>
      </c>
      <c r="D1803" s="19" t="s">
        <v>2386</v>
      </c>
      <c r="E1803" s="6" t="s">
        <v>745</v>
      </c>
      <c r="F1803" s="6" t="s">
        <v>752</v>
      </c>
    </row>
    <row r="1804" spans="1:6" ht="13.5" x14ac:dyDescent="0.2">
      <c r="A1804" s="19" t="s">
        <v>3775</v>
      </c>
      <c r="B1804" s="6" t="s">
        <v>3776</v>
      </c>
      <c r="C1804" s="6" t="s">
        <v>25</v>
      </c>
      <c r="D1804" s="19" t="s">
        <v>3612</v>
      </c>
      <c r="E1804" s="6" t="s">
        <v>571</v>
      </c>
      <c r="F1804" s="6" t="s">
        <v>1653</v>
      </c>
    </row>
    <row r="1805" spans="1:6" ht="13.5" x14ac:dyDescent="0.2">
      <c r="A1805" s="19" t="s">
        <v>3777</v>
      </c>
      <c r="B1805" s="6" t="s">
        <v>3778</v>
      </c>
      <c r="C1805" s="6" t="s">
        <v>8</v>
      </c>
      <c r="D1805" s="19" t="s">
        <v>14611</v>
      </c>
      <c r="E1805" s="6" t="s">
        <v>442</v>
      </c>
      <c r="F1805" s="6" t="s">
        <v>159</v>
      </c>
    </row>
    <row r="1806" spans="1:6" ht="13.5" x14ac:dyDescent="0.2">
      <c r="A1806" s="19" t="s">
        <v>3779</v>
      </c>
      <c r="B1806" s="6" t="s">
        <v>3780</v>
      </c>
      <c r="C1806" s="6" t="s">
        <v>25</v>
      </c>
      <c r="D1806" s="19" t="s">
        <v>14612</v>
      </c>
      <c r="E1806" s="6" t="s">
        <v>577</v>
      </c>
      <c r="F1806" s="6" t="s">
        <v>3444</v>
      </c>
    </row>
    <row r="1807" spans="1:6" ht="13.5" x14ac:dyDescent="0.2">
      <c r="A1807" s="19" t="s">
        <v>3781</v>
      </c>
      <c r="B1807" s="6" t="s">
        <v>3782</v>
      </c>
      <c r="C1807" s="6" t="s">
        <v>8</v>
      </c>
      <c r="D1807" s="19" t="s">
        <v>14613</v>
      </c>
      <c r="E1807" s="6" t="s">
        <v>2497</v>
      </c>
      <c r="F1807" s="6" t="s">
        <v>2853</v>
      </c>
    </row>
    <row r="1808" spans="1:6" ht="13.5" x14ac:dyDescent="0.2">
      <c r="A1808" s="19" t="s">
        <v>3783</v>
      </c>
      <c r="B1808" s="6" t="s">
        <v>3784</v>
      </c>
      <c r="C1808" s="6" t="s">
        <v>8</v>
      </c>
      <c r="D1808" s="19" t="s">
        <v>14614</v>
      </c>
      <c r="E1808" s="6" t="s">
        <v>541</v>
      </c>
      <c r="F1808" s="6" t="s">
        <v>2246</v>
      </c>
    </row>
    <row r="1809" spans="1:6" ht="13.5" x14ac:dyDescent="0.2">
      <c r="A1809" s="19" t="s">
        <v>3785</v>
      </c>
      <c r="B1809" s="6" t="s">
        <v>3786</v>
      </c>
      <c r="C1809" s="6" t="s">
        <v>25</v>
      </c>
      <c r="D1809" s="19" t="s">
        <v>14615</v>
      </c>
      <c r="E1809" s="6" t="s">
        <v>442</v>
      </c>
      <c r="F1809" s="6" t="s">
        <v>451</v>
      </c>
    </row>
    <row r="1810" spans="1:6" ht="13.5" x14ac:dyDescent="0.2">
      <c r="A1810" s="19" t="s">
        <v>3787</v>
      </c>
      <c r="B1810" s="6" t="s">
        <v>3788</v>
      </c>
      <c r="C1810" s="6" t="s">
        <v>25</v>
      </c>
      <c r="D1810" s="19" t="s">
        <v>8433</v>
      </c>
      <c r="E1810" s="6" t="s">
        <v>442</v>
      </c>
      <c r="F1810" s="6" t="s">
        <v>3761</v>
      </c>
    </row>
    <row r="1811" spans="1:6" ht="13.5" x14ac:dyDescent="0.2">
      <c r="A1811" s="19" t="s">
        <v>3789</v>
      </c>
      <c r="B1811" s="6" t="s">
        <v>3790</v>
      </c>
      <c r="C1811" s="6" t="s">
        <v>25</v>
      </c>
      <c r="D1811" s="19" t="s">
        <v>14616</v>
      </c>
      <c r="E1811" s="6" t="s">
        <v>745</v>
      </c>
      <c r="F1811" s="6" t="s">
        <v>614</v>
      </c>
    </row>
    <row r="1812" spans="1:6" ht="13.5" x14ac:dyDescent="0.2">
      <c r="A1812" s="19" t="s">
        <v>3791</v>
      </c>
      <c r="B1812" s="6" t="s">
        <v>3792</v>
      </c>
      <c r="C1812" s="6" t="s">
        <v>25</v>
      </c>
      <c r="D1812" s="19" t="s">
        <v>14617</v>
      </c>
      <c r="E1812" s="6" t="s">
        <v>442</v>
      </c>
      <c r="F1812" s="6" t="s">
        <v>2891</v>
      </c>
    </row>
    <row r="1813" spans="1:6" ht="13.5" x14ac:dyDescent="0.2">
      <c r="A1813" s="19" t="s">
        <v>3793</v>
      </c>
      <c r="B1813" s="6" t="s">
        <v>3794</v>
      </c>
      <c r="C1813" s="6" t="s">
        <v>25</v>
      </c>
      <c r="D1813" s="19" t="s">
        <v>14618</v>
      </c>
      <c r="E1813" s="6" t="s">
        <v>442</v>
      </c>
      <c r="F1813" s="6" t="s">
        <v>2246</v>
      </c>
    </row>
    <row r="1814" spans="1:6" ht="13.5" x14ac:dyDescent="0.2">
      <c r="A1814" s="19" t="s">
        <v>3795</v>
      </c>
      <c r="B1814" s="6" t="s">
        <v>3796</v>
      </c>
      <c r="C1814" s="6" t="s">
        <v>25</v>
      </c>
      <c r="D1814" s="19" t="s">
        <v>14619</v>
      </c>
      <c r="E1814" s="6" t="s">
        <v>442</v>
      </c>
      <c r="F1814" s="6" t="s">
        <v>2891</v>
      </c>
    </row>
    <row r="1815" spans="1:6" ht="13.5" x14ac:dyDescent="0.2">
      <c r="A1815" s="19" t="s">
        <v>3797</v>
      </c>
      <c r="B1815" s="6" t="s">
        <v>3798</v>
      </c>
      <c r="C1815" s="6" t="s">
        <v>8</v>
      </c>
      <c r="D1815" s="19" t="s">
        <v>14620</v>
      </c>
      <c r="E1815" s="6" t="s">
        <v>2870</v>
      </c>
      <c r="F1815" s="6" t="s">
        <v>3799</v>
      </c>
    </row>
    <row r="1816" spans="1:6" ht="13.5" x14ac:dyDescent="0.2">
      <c r="A1816" s="19" t="s">
        <v>3800</v>
      </c>
      <c r="B1816" s="6" t="s">
        <v>3801</v>
      </c>
      <c r="C1816" s="6" t="s">
        <v>8</v>
      </c>
      <c r="D1816" s="19" t="s">
        <v>14621</v>
      </c>
      <c r="E1816" s="6" t="s">
        <v>2870</v>
      </c>
      <c r="F1816" s="6" t="s">
        <v>3799</v>
      </c>
    </row>
    <row r="1817" spans="1:6" ht="13.5" x14ac:dyDescent="0.2">
      <c r="A1817" s="19" t="s">
        <v>3802</v>
      </c>
      <c r="B1817" s="6" t="s">
        <v>3803</v>
      </c>
      <c r="C1817" s="6" t="s">
        <v>8</v>
      </c>
      <c r="D1817" s="19" t="s">
        <v>14119</v>
      </c>
      <c r="E1817" s="6" t="s">
        <v>2870</v>
      </c>
      <c r="F1817" s="6" t="s">
        <v>3799</v>
      </c>
    </row>
    <row r="1818" spans="1:6" ht="13.5" x14ac:dyDescent="0.2">
      <c r="A1818" s="19" t="s">
        <v>3804</v>
      </c>
      <c r="B1818" s="6" t="s">
        <v>3805</v>
      </c>
      <c r="C1818" s="6" t="s">
        <v>8</v>
      </c>
      <c r="D1818" s="19" t="s">
        <v>14530</v>
      </c>
      <c r="E1818" s="6" t="s">
        <v>2870</v>
      </c>
      <c r="F1818" s="6" t="s">
        <v>3799</v>
      </c>
    </row>
    <row r="1819" spans="1:6" ht="13.5" x14ac:dyDescent="0.2">
      <c r="A1819" s="19" t="s">
        <v>3806</v>
      </c>
      <c r="B1819" s="6" t="s">
        <v>3807</v>
      </c>
      <c r="C1819" s="6" t="s">
        <v>8</v>
      </c>
      <c r="D1819" s="19" t="s">
        <v>14622</v>
      </c>
      <c r="E1819" s="6" t="s">
        <v>2870</v>
      </c>
      <c r="F1819" s="6" t="s">
        <v>3799</v>
      </c>
    </row>
    <row r="1820" spans="1:6" ht="13.5" x14ac:dyDescent="0.2">
      <c r="A1820" s="19" t="s">
        <v>3808</v>
      </c>
      <c r="B1820" s="6" t="s">
        <v>3809</v>
      </c>
      <c r="C1820" s="6" t="s">
        <v>8</v>
      </c>
      <c r="D1820" s="19" t="s">
        <v>14623</v>
      </c>
      <c r="E1820" s="6" t="s">
        <v>2870</v>
      </c>
      <c r="F1820" s="6" t="s">
        <v>3799</v>
      </c>
    </row>
    <row r="1821" spans="1:6" ht="13.5" x14ac:dyDescent="0.2">
      <c r="A1821" s="19" t="s">
        <v>3810</v>
      </c>
      <c r="B1821" s="6" t="s">
        <v>3811</v>
      </c>
      <c r="C1821" s="6" t="s">
        <v>8</v>
      </c>
      <c r="D1821" s="19" t="s">
        <v>14624</v>
      </c>
      <c r="E1821" s="6" t="s">
        <v>2870</v>
      </c>
      <c r="F1821" s="6" t="s">
        <v>3799</v>
      </c>
    </row>
    <row r="1822" spans="1:6" ht="13.5" x14ac:dyDescent="0.2">
      <c r="A1822" s="19" t="s">
        <v>3812</v>
      </c>
      <c r="B1822" s="6" t="s">
        <v>3813</v>
      </c>
      <c r="C1822" s="6" t="s">
        <v>8</v>
      </c>
      <c r="D1822" s="19" t="s">
        <v>14625</v>
      </c>
      <c r="E1822" s="6" t="s">
        <v>2870</v>
      </c>
      <c r="F1822" s="6" t="s">
        <v>3799</v>
      </c>
    </row>
    <row r="1823" spans="1:6" ht="13.5" x14ac:dyDescent="0.2">
      <c r="A1823" s="19" t="s">
        <v>3814</v>
      </c>
      <c r="B1823" s="6" t="s">
        <v>3815</v>
      </c>
      <c r="C1823" s="6" t="s">
        <v>8</v>
      </c>
      <c r="D1823" s="19" t="s">
        <v>14626</v>
      </c>
      <c r="E1823" s="6" t="s">
        <v>2870</v>
      </c>
      <c r="F1823" s="6" t="s">
        <v>3799</v>
      </c>
    </row>
    <row r="1824" spans="1:6" ht="13.5" x14ac:dyDescent="0.2">
      <c r="A1824" s="19" t="s">
        <v>3816</v>
      </c>
      <c r="B1824" s="6" t="s">
        <v>3817</v>
      </c>
      <c r="C1824" s="6" t="s">
        <v>8</v>
      </c>
      <c r="D1824" s="19" t="s">
        <v>14627</v>
      </c>
      <c r="E1824" s="6" t="s">
        <v>2870</v>
      </c>
      <c r="F1824" s="6" t="s">
        <v>3799</v>
      </c>
    </row>
    <row r="1825" spans="1:6" ht="13.5" x14ac:dyDescent="0.2">
      <c r="A1825" s="19" t="s">
        <v>3818</v>
      </c>
      <c r="B1825" s="6" t="s">
        <v>3819</v>
      </c>
      <c r="C1825" s="6" t="s">
        <v>25</v>
      </c>
      <c r="D1825" s="19" t="s">
        <v>14628</v>
      </c>
      <c r="E1825" s="6" t="s">
        <v>2870</v>
      </c>
      <c r="F1825" s="6" t="s">
        <v>3799</v>
      </c>
    </row>
    <row r="1826" spans="1:6" ht="13.5" x14ac:dyDescent="0.2">
      <c r="A1826" s="19" t="s">
        <v>3820</v>
      </c>
      <c r="B1826" s="6" t="s">
        <v>3821</v>
      </c>
      <c r="C1826" s="6" t="s">
        <v>8</v>
      </c>
      <c r="D1826" s="19" t="s">
        <v>14298</v>
      </c>
      <c r="E1826" s="6" t="s">
        <v>2870</v>
      </c>
      <c r="F1826" s="6" t="s">
        <v>3799</v>
      </c>
    </row>
    <row r="1827" spans="1:6" ht="13.5" x14ac:dyDescent="0.2">
      <c r="A1827" s="19" t="s">
        <v>3822</v>
      </c>
      <c r="B1827" s="6" t="s">
        <v>3431</v>
      </c>
      <c r="C1827" s="6" t="s">
        <v>8</v>
      </c>
      <c r="D1827" s="19" t="s">
        <v>14629</v>
      </c>
      <c r="E1827" s="6" t="s">
        <v>2870</v>
      </c>
      <c r="F1827" s="6" t="s">
        <v>3799</v>
      </c>
    </row>
    <row r="1828" spans="1:6" ht="13.5" x14ac:dyDescent="0.2">
      <c r="A1828" s="19" t="s">
        <v>3823</v>
      </c>
      <c r="B1828" s="6" t="s">
        <v>3824</v>
      </c>
      <c r="C1828" s="6" t="s">
        <v>8</v>
      </c>
      <c r="D1828" s="19" t="s">
        <v>14630</v>
      </c>
      <c r="E1828" s="6" t="s">
        <v>2870</v>
      </c>
      <c r="F1828" s="6" t="s">
        <v>3799</v>
      </c>
    </row>
    <row r="1829" spans="1:6" ht="13.5" x14ac:dyDescent="0.2">
      <c r="A1829" s="19" t="s">
        <v>3825</v>
      </c>
      <c r="B1829" s="6" t="s">
        <v>3826</v>
      </c>
      <c r="C1829" s="6" t="s">
        <v>8</v>
      </c>
      <c r="D1829" s="19" t="s">
        <v>14631</v>
      </c>
      <c r="E1829" s="6" t="s">
        <v>2870</v>
      </c>
      <c r="F1829" s="6" t="s">
        <v>3827</v>
      </c>
    </row>
    <row r="1830" spans="1:6" ht="13.5" x14ac:dyDescent="0.2">
      <c r="A1830" s="19" t="s">
        <v>3828</v>
      </c>
      <c r="B1830" s="6" t="s">
        <v>3829</v>
      </c>
      <c r="C1830" s="6" t="s">
        <v>8</v>
      </c>
      <c r="D1830" s="19" t="s">
        <v>14632</v>
      </c>
      <c r="E1830" s="6" t="s">
        <v>2870</v>
      </c>
      <c r="F1830" s="6" t="s">
        <v>3830</v>
      </c>
    </row>
    <row r="1831" spans="1:6" ht="13.5" x14ac:dyDescent="0.2">
      <c r="A1831" s="19" t="s">
        <v>3831</v>
      </c>
      <c r="B1831" s="6" t="s">
        <v>3832</v>
      </c>
      <c r="C1831" s="6" t="s">
        <v>8</v>
      </c>
      <c r="D1831" s="19" t="s">
        <v>14633</v>
      </c>
      <c r="E1831" s="6" t="s">
        <v>2870</v>
      </c>
      <c r="F1831" s="6" t="s">
        <v>3830</v>
      </c>
    </row>
    <row r="1832" spans="1:6" ht="13.5" x14ac:dyDescent="0.2">
      <c r="A1832" s="19" t="s">
        <v>3833</v>
      </c>
      <c r="B1832" s="6" t="s">
        <v>3834</v>
      </c>
      <c r="C1832" s="6" t="s">
        <v>8</v>
      </c>
      <c r="D1832" s="19" t="s">
        <v>14634</v>
      </c>
      <c r="E1832" s="6" t="s">
        <v>2870</v>
      </c>
      <c r="F1832" s="6" t="s">
        <v>3830</v>
      </c>
    </row>
    <row r="1833" spans="1:6" ht="13.5" x14ac:dyDescent="0.2">
      <c r="A1833" s="19" t="s">
        <v>3835</v>
      </c>
      <c r="B1833" s="6" t="s">
        <v>3836</v>
      </c>
      <c r="C1833" s="6" t="s">
        <v>8</v>
      </c>
      <c r="D1833" s="19" t="s">
        <v>14635</v>
      </c>
      <c r="E1833" s="6" t="s">
        <v>2870</v>
      </c>
      <c r="F1833" s="6" t="s">
        <v>3830</v>
      </c>
    </row>
    <row r="1834" spans="1:6" ht="13.5" x14ac:dyDescent="0.2">
      <c r="A1834" s="19" t="s">
        <v>3838</v>
      </c>
      <c r="B1834" s="6" t="s">
        <v>3839</v>
      </c>
      <c r="C1834" s="6" t="s">
        <v>25</v>
      </c>
      <c r="D1834" s="19" t="s">
        <v>14636</v>
      </c>
      <c r="E1834" s="6" t="s">
        <v>2870</v>
      </c>
      <c r="F1834" s="6" t="s">
        <v>3830</v>
      </c>
    </row>
    <row r="1835" spans="1:6" ht="13.5" x14ac:dyDescent="0.2">
      <c r="A1835" s="19" t="s">
        <v>3840</v>
      </c>
      <c r="B1835" s="6" t="s">
        <v>3841</v>
      </c>
      <c r="C1835" s="6" t="s">
        <v>8</v>
      </c>
      <c r="D1835" s="19" t="s">
        <v>14637</v>
      </c>
      <c r="E1835" s="6" t="s">
        <v>2870</v>
      </c>
      <c r="F1835" s="6" t="s">
        <v>3830</v>
      </c>
    </row>
    <row r="1836" spans="1:6" ht="13.5" x14ac:dyDescent="0.2">
      <c r="A1836" s="19" t="s">
        <v>3842</v>
      </c>
      <c r="B1836" s="6" t="s">
        <v>3843</v>
      </c>
      <c r="C1836" s="6" t="s">
        <v>8</v>
      </c>
      <c r="D1836" s="19" t="s">
        <v>14638</v>
      </c>
      <c r="E1836" s="6" t="s">
        <v>2870</v>
      </c>
      <c r="F1836" s="6" t="s">
        <v>3830</v>
      </c>
    </row>
    <row r="1837" spans="1:6" ht="13.5" x14ac:dyDescent="0.2">
      <c r="A1837" s="19" t="s">
        <v>3845</v>
      </c>
      <c r="B1837" s="6" t="s">
        <v>3846</v>
      </c>
      <c r="C1837" s="6" t="s">
        <v>8</v>
      </c>
      <c r="D1837" s="19" t="s">
        <v>14639</v>
      </c>
      <c r="E1837" s="6" t="s">
        <v>2870</v>
      </c>
      <c r="F1837" s="6" t="s">
        <v>3830</v>
      </c>
    </row>
    <row r="1838" spans="1:6" ht="13.5" x14ac:dyDescent="0.2">
      <c r="A1838" s="19" t="s">
        <v>3847</v>
      </c>
      <c r="B1838" s="6" t="s">
        <v>3848</v>
      </c>
      <c r="C1838" s="6" t="s">
        <v>8</v>
      </c>
      <c r="D1838" s="19" t="s">
        <v>14640</v>
      </c>
      <c r="E1838" s="6" t="s">
        <v>2870</v>
      </c>
      <c r="F1838" s="6" t="s">
        <v>3830</v>
      </c>
    </row>
    <row r="1839" spans="1:6" ht="13.5" x14ac:dyDescent="0.2">
      <c r="A1839" s="19" t="s">
        <v>3849</v>
      </c>
      <c r="B1839" s="6" t="s">
        <v>3850</v>
      </c>
      <c r="C1839" s="6" t="s">
        <v>25</v>
      </c>
      <c r="D1839" s="19" t="s">
        <v>14641</v>
      </c>
      <c r="E1839" s="6" t="s">
        <v>2870</v>
      </c>
      <c r="F1839" s="6" t="s">
        <v>3830</v>
      </c>
    </row>
    <row r="1840" spans="1:6" ht="13.5" x14ac:dyDescent="0.2">
      <c r="A1840" s="19" t="s">
        <v>3851</v>
      </c>
      <c r="B1840" s="6" t="s">
        <v>3852</v>
      </c>
      <c r="C1840" s="6" t="s">
        <v>25</v>
      </c>
      <c r="D1840" s="19" t="s">
        <v>14642</v>
      </c>
      <c r="E1840" s="6" t="s">
        <v>2870</v>
      </c>
      <c r="F1840" s="6" t="s">
        <v>3830</v>
      </c>
    </row>
    <row r="1841" spans="1:6" ht="13.5" x14ac:dyDescent="0.2">
      <c r="A1841" s="19" t="s">
        <v>3853</v>
      </c>
      <c r="B1841" s="6" t="s">
        <v>3854</v>
      </c>
      <c r="C1841" s="6" t="s">
        <v>25</v>
      </c>
      <c r="D1841" s="19" t="s">
        <v>14643</v>
      </c>
      <c r="E1841" s="6" t="s">
        <v>2870</v>
      </c>
      <c r="F1841" s="6" t="s">
        <v>3830</v>
      </c>
    </row>
    <row r="1842" spans="1:6" ht="13.5" x14ac:dyDescent="0.2">
      <c r="A1842" s="19" t="s">
        <v>3855</v>
      </c>
      <c r="B1842" s="6" t="s">
        <v>3856</v>
      </c>
      <c r="C1842" s="6" t="s">
        <v>25</v>
      </c>
      <c r="D1842" s="19" t="s">
        <v>14644</v>
      </c>
      <c r="E1842" s="6" t="s">
        <v>2870</v>
      </c>
      <c r="F1842" s="6" t="s">
        <v>3830</v>
      </c>
    </row>
    <row r="1843" spans="1:6" ht="13.5" x14ac:dyDescent="0.2">
      <c r="A1843" s="19" t="s">
        <v>3857</v>
      </c>
      <c r="B1843" s="6" t="s">
        <v>3858</v>
      </c>
      <c r="C1843" s="6" t="s">
        <v>25</v>
      </c>
      <c r="D1843" s="19" t="s">
        <v>14645</v>
      </c>
      <c r="E1843" s="6" t="s">
        <v>2870</v>
      </c>
      <c r="F1843" s="6" t="s">
        <v>3830</v>
      </c>
    </row>
    <row r="1844" spans="1:6" ht="13.5" x14ac:dyDescent="0.2">
      <c r="A1844" s="19" t="s">
        <v>3859</v>
      </c>
      <c r="B1844" s="6" t="s">
        <v>3860</v>
      </c>
      <c r="C1844" s="6" t="s">
        <v>25</v>
      </c>
      <c r="D1844" s="19" t="s">
        <v>14646</v>
      </c>
      <c r="E1844" s="6" t="s">
        <v>2870</v>
      </c>
      <c r="F1844" s="6" t="s">
        <v>3830</v>
      </c>
    </row>
    <row r="1845" spans="1:6" ht="13.5" x14ac:dyDescent="0.2">
      <c r="A1845" s="19" t="s">
        <v>3861</v>
      </c>
      <c r="B1845" s="6" t="s">
        <v>3862</v>
      </c>
      <c r="C1845" s="6" t="s">
        <v>25</v>
      </c>
      <c r="D1845" s="19" t="s">
        <v>14647</v>
      </c>
      <c r="E1845" s="6" t="s">
        <v>2870</v>
      </c>
      <c r="F1845" s="6" t="s">
        <v>3830</v>
      </c>
    </row>
    <row r="1846" spans="1:6" ht="13.5" x14ac:dyDescent="0.2">
      <c r="A1846" s="19" t="s">
        <v>3863</v>
      </c>
      <c r="B1846" s="6" t="s">
        <v>3864</v>
      </c>
      <c r="C1846" s="6" t="s">
        <v>25</v>
      </c>
      <c r="D1846" s="19" t="s">
        <v>14648</v>
      </c>
      <c r="E1846" s="6" t="s">
        <v>2870</v>
      </c>
      <c r="F1846" s="6" t="s">
        <v>3830</v>
      </c>
    </row>
    <row r="1847" spans="1:6" ht="13.5" x14ac:dyDescent="0.2">
      <c r="A1847" s="19" t="s">
        <v>3865</v>
      </c>
      <c r="B1847" s="6" t="s">
        <v>3866</v>
      </c>
      <c r="C1847" s="6" t="s">
        <v>8</v>
      </c>
      <c r="D1847" s="19" t="s">
        <v>14649</v>
      </c>
      <c r="E1847" s="6" t="s">
        <v>2870</v>
      </c>
      <c r="F1847" s="6" t="s">
        <v>3830</v>
      </c>
    </row>
    <row r="1848" spans="1:6" ht="13.5" x14ac:dyDescent="0.2">
      <c r="A1848" s="19" t="s">
        <v>3867</v>
      </c>
      <c r="B1848" s="6" t="s">
        <v>3868</v>
      </c>
      <c r="C1848" s="6" t="s">
        <v>8</v>
      </c>
      <c r="D1848" s="19" t="s">
        <v>14650</v>
      </c>
      <c r="E1848" s="6" t="s">
        <v>2870</v>
      </c>
      <c r="F1848" s="6" t="s">
        <v>614</v>
      </c>
    </row>
    <row r="1849" spans="1:6" ht="13.5" x14ac:dyDescent="0.2">
      <c r="A1849" s="19" t="s">
        <v>3869</v>
      </c>
      <c r="B1849" s="6" t="s">
        <v>3870</v>
      </c>
      <c r="C1849" s="6" t="s">
        <v>25</v>
      </c>
      <c r="D1849" s="19" t="s">
        <v>14651</v>
      </c>
      <c r="E1849" s="6" t="s">
        <v>2870</v>
      </c>
      <c r="F1849" s="6" t="s">
        <v>3871</v>
      </c>
    </row>
    <row r="1850" spans="1:6" ht="13.5" x14ac:dyDescent="0.2">
      <c r="A1850" s="19" t="s">
        <v>3872</v>
      </c>
      <c r="B1850" s="6" t="s">
        <v>3873</v>
      </c>
      <c r="C1850" s="6" t="s">
        <v>25</v>
      </c>
      <c r="D1850" s="19" t="s">
        <v>14652</v>
      </c>
      <c r="E1850" s="6" t="s">
        <v>2870</v>
      </c>
      <c r="F1850" s="6" t="s">
        <v>3871</v>
      </c>
    </row>
    <row r="1851" spans="1:6" ht="13.5" x14ac:dyDescent="0.2">
      <c r="A1851" s="19" t="s">
        <v>3874</v>
      </c>
      <c r="B1851" s="6" t="s">
        <v>3875</v>
      </c>
      <c r="C1851" s="6" t="s">
        <v>8</v>
      </c>
      <c r="D1851" s="19" t="s">
        <v>14653</v>
      </c>
      <c r="E1851" s="6" t="s">
        <v>2870</v>
      </c>
      <c r="F1851" s="6" t="s">
        <v>3871</v>
      </c>
    </row>
    <row r="1852" spans="1:6" ht="13.5" x14ac:dyDescent="0.2">
      <c r="A1852" s="19" t="s">
        <v>3876</v>
      </c>
      <c r="B1852" s="6" t="s">
        <v>3877</v>
      </c>
      <c r="C1852" s="6" t="s">
        <v>25</v>
      </c>
      <c r="D1852" s="19" t="s">
        <v>14654</v>
      </c>
      <c r="E1852" s="6" t="s">
        <v>2870</v>
      </c>
      <c r="F1852" s="6" t="s">
        <v>3871</v>
      </c>
    </row>
    <row r="1853" spans="1:6" ht="13.5" x14ac:dyDescent="0.2">
      <c r="A1853" s="19" t="s">
        <v>3878</v>
      </c>
      <c r="B1853" s="6" t="s">
        <v>3879</v>
      </c>
      <c r="C1853" s="6" t="s">
        <v>25</v>
      </c>
      <c r="D1853" s="19" t="s">
        <v>14655</v>
      </c>
      <c r="E1853" s="6" t="s">
        <v>2870</v>
      </c>
      <c r="F1853" s="6" t="s">
        <v>3871</v>
      </c>
    </row>
    <row r="1854" spans="1:6" ht="13.5" x14ac:dyDescent="0.2">
      <c r="A1854" s="19" t="s">
        <v>3880</v>
      </c>
      <c r="B1854" s="6" t="s">
        <v>3881</v>
      </c>
      <c r="C1854" s="6" t="s">
        <v>25</v>
      </c>
      <c r="D1854" s="19" t="s">
        <v>14656</v>
      </c>
      <c r="E1854" s="6" t="s">
        <v>2870</v>
      </c>
      <c r="F1854" s="6" t="s">
        <v>3871</v>
      </c>
    </row>
    <row r="1855" spans="1:6" ht="13.5" x14ac:dyDescent="0.2">
      <c r="A1855" s="19" t="s">
        <v>3882</v>
      </c>
      <c r="B1855" s="6" t="s">
        <v>3883</v>
      </c>
      <c r="C1855" s="6" t="s">
        <v>25</v>
      </c>
      <c r="D1855" s="19" t="s">
        <v>14657</v>
      </c>
      <c r="E1855" s="6" t="s">
        <v>2870</v>
      </c>
      <c r="F1855" s="6" t="s">
        <v>3871</v>
      </c>
    </row>
    <row r="1856" spans="1:6" ht="13.5" x14ac:dyDescent="0.2">
      <c r="A1856" s="19" t="s">
        <v>3884</v>
      </c>
      <c r="B1856" s="6" t="s">
        <v>3885</v>
      </c>
      <c r="C1856" s="6" t="s">
        <v>25</v>
      </c>
      <c r="D1856" s="19" t="s">
        <v>14658</v>
      </c>
      <c r="E1856" s="6" t="s">
        <v>2870</v>
      </c>
      <c r="F1856" s="6" t="s">
        <v>3871</v>
      </c>
    </row>
    <row r="1857" spans="1:6" ht="13.5" x14ac:dyDescent="0.2">
      <c r="A1857" s="19" t="s">
        <v>3886</v>
      </c>
      <c r="B1857" s="6" t="s">
        <v>3887</v>
      </c>
      <c r="C1857" s="6" t="s">
        <v>25</v>
      </c>
      <c r="D1857" s="19" t="s">
        <v>14659</v>
      </c>
      <c r="E1857" s="6" t="s">
        <v>2870</v>
      </c>
      <c r="F1857" s="6" t="s">
        <v>3871</v>
      </c>
    </row>
    <row r="1858" spans="1:6" ht="13.5" x14ac:dyDescent="0.2">
      <c r="A1858" s="19" t="s">
        <v>3888</v>
      </c>
      <c r="B1858" s="6" t="s">
        <v>3889</v>
      </c>
      <c r="C1858" s="6" t="s">
        <v>25</v>
      </c>
      <c r="D1858" s="19" t="s">
        <v>14660</v>
      </c>
      <c r="E1858" s="6" t="s">
        <v>2870</v>
      </c>
      <c r="F1858" s="6" t="s">
        <v>3871</v>
      </c>
    </row>
    <row r="1859" spans="1:6" ht="13.5" x14ac:dyDescent="0.2">
      <c r="A1859" s="19" t="s">
        <v>3890</v>
      </c>
      <c r="B1859" s="6" t="s">
        <v>3891</v>
      </c>
      <c r="C1859" s="6" t="s">
        <v>8</v>
      </c>
      <c r="D1859" s="19" t="s">
        <v>14661</v>
      </c>
      <c r="E1859" s="6" t="s">
        <v>2870</v>
      </c>
      <c r="F1859" s="6" t="s">
        <v>3871</v>
      </c>
    </row>
    <row r="1860" spans="1:6" ht="13.5" x14ac:dyDescent="0.2">
      <c r="A1860" s="19" t="s">
        <v>3892</v>
      </c>
      <c r="B1860" s="6" t="s">
        <v>3893</v>
      </c>
      <c r="C1860" s="6" t="s">
        <v>8</v>
      </c>
      <c r="D1860" s="19" t="s">
        <v>14662</v>
      </c>
      <c r="E1860" s="6" t="s">
        <v>2870</v>
      </c>
      <c r="F1860" s="6" t="s">
        <v>3871</v>
      </c>
    </row>
    <row r="1861" spans="1:6" ht="13.5" x14ac:dyDescent="0.2">
      <c r="A1861" s="19" t="s">
        <v>3894</v>
      </c>
      <c r="B1861" s="6" t="s">
        <v>3895</v>
      </c>
      <c r="C1861" s="6" t="s">
        <v>8</v>
      </c>
      <c r="D1861" s="19" t="s">
        <v>14663</v>
      </c>
      <c r="E1861" s="6" t="s">
        <v>2870</v>
      </c>
      <c r="F1861" s="6" t="s">
        <v>3871</v>
      </c>
    </row>
    <row r="1862" spans="1:6" ht="13.5" x14ac:dyDescent="0.2">
      <c r="A1862" s="19" t="s">
        <v>3896</v>
      </c>
      <c r="B1862" s="6" t="s">
        <v>3897</v>
      </c>
      <c r="C1862" s="6" t="s">
        <v>8</v>
      </c>
      <c r="D1862" s="19" t="s">
        <v>14664</v>
      </c>
      <c r="E1862" s="6" t="s">
        <v>2870</v>
      </c>
      <c r="F1862" s="6" t="s">
        <v>3871</v>
      </c>
    </row>
    <row r="1863" spans="1:6" ht="13.5" x14ac:dyDescent="0.2">
      <c r="A1863" s="19" t="s">
        <v>3898</v>
      </c>
      <c r="B1863" s="6" t="s">
        <v>3899</v>
      </c>
      <c r="C1863" s="6" t="s">
        <v>25</v>
      </c>
      <c r="D1863" s="19" t="s">
        <v>14665</v>
      </c>
      <c r="E1863" s="6" t="s">
        <v>2870</v>
      </c>
      <c r="F1863" s="6" t="s">
        <v>3900</v>
      </c>
    </row>
    <row r="1864" spans="1:6" ht="13.5" x14ac:dyDescent="0.2">
      <c r="A1864" s="19" t="s">
        <v>3901</v>
      </c>
      <c r="B1864" s="6" t="s">
        <v>3902</v>
      </c>
      <c r="C1864" s="6" t="s">
        <v>25</v>
      </c>
      <c r="D1864" s="19" t="s">
        <v>14666</v>
      </c>
      <c r="E1864" s="6" t="s">
        <v>2870</v>
      </c>
      <c r="F1864" s="6" t="s">
        <v>3871</v>
      </c>
    </row>
    <row r="1865" spans="1:6" ht="13.5" x14ac:dyDescent="0.2">
      <c r="A1865" s="19" t="s">
        <v>3903</v>
      </c>
      <c r="B1865" s="6" t="s">
        <v>3904</v>
      </c>
      <c r="C1865" s="6" t="s">
        <v>8</v>
      </c>
      <c r="D1865" s="19" t="s">
        <v>14667</v>
      </c>
      <c r="E1865" s="6" t="s">
        <v>2870</v>
      </c>
      <c r="F1865" s="6" t="s">
        <v>3871</v>
      </c>
    </row>
    <row r="1866" spans="1:6" ht="13.5" x14ac:dyDescent="0.2">
      <c r="A1866" s="19" t="s">
        <v>3905</v>
      </c>
      <c r="B1866" s="6" t="s">
        <v>3906</v>
      </c>
      <c r="C1866" s="6" t="s">
        <v>25</v>
      </c>
      <c r="D1866" s="19" t="s">
        <v>14242</v>
      </c>
      <c r="E1866" s="6" t="s">
        <v>2870</v>
      </c>
      <c r="F1866" s="6" t="s">
        <v>3871</v>
      </c>
    </row>
    <row r="1867" spans="1:6" ht="13.5" x14ac:dyDescent="0.2">
      <c r="A1867" s="19" t="s">
        <v>3907</v>
      </c>
      <c r="B1867" s="6" t="s">
        <v>3908</v>
      </c>
      <c r="C1867" s="6" t="s">
        <v>8</v>
      </c>
      <c r="D1867" s="19" t="s">
        <v>14668</v>
      </c>
      <c r="E1867" s="6" t="s">
        <v>2870</v>
      </c>
      <c r="F1867" s="6" t="s">
        <v>3909</v>
      </c>
    </row>
    <row r="1868" spans="1:6" ht="13.5" x14ac:dyDescent="0.2">
      <c r="A1868" s="19" t="s">
        <v>3910</v>
      </c>
      <c r="B1868" s="6" t="s">
        <v>3911</v>
      </c>
      <c r="C1868" s="6" t="s">
        <v>8</v>
      </c>
      <c r="D1868" s="19" t="s">
        <v>14669</v>
      </c>
      <c r="E1868" s="6" t="s">
        <v>2870</v>
      </c>
      <c r="F1868" s="6" t="s">
        <v>3871</v>
      </c>
    </row>
    <row r="1869" spans="1:6" ht="13.5" x14ac:dyDescent="0.2">
      <c r="A1869" s="19" t="s">
        <v>3912</v>
      </c>
      <c r="B1869" s="6" t="s">
        <v>3913</v>
      </c>
      <c r="C1869" s="6" t="s">
        <v>25</v>
      </c>
      <c r="D1869" s="19" t="s">
        <v>14670</v>
      </c>
      <c r="E1869" s="6" t="s">
        <v>2870</v>
      </c>
      <c r="F1869" s="6" t="s">
        <v>3827</v>
      </c>
    </row>
    <row r="1870" spans="1:6" ht="13.5" x14ac:dyDescent="0.2">
      <c r="A1870" s="19" t="s">
        <v>3914</v>
      </c>
      <c r="B1870" s="6" t="s">
        <v>1083</v>
      </c>
      <c r="C1870" s="6" t="s">
        <v>25</v>
      </c>
      <c r="D1870" s="19" t="s">
        <v>14671</v>
      </c>
      <c r="E1870" s="6" t="s">
        <v>2870</v>
      </c>
      <c r="F1870" s="6" t="s">
        <v>3827</v>
      </c>
    </row>
    <row r="1871" spans="1:6" ht="13.5" x14ac:dyDescent="0.2">
      <c r="A1871" s="19" t="s">
        <v>3915</v>
      </c>
      <c r="B1871" s="6" t="s">
        <v>3916</v>
      </c>
      <c r="C1871" s="6" t="s">
        <v>25</v>
      </c>
      <c r="D1871" s="19" t="s">
        <v>14672</v>
      </c>
      <c r="E1871" s="6" t="s">
        <v>2870</v>
      </c>
      <c r="F1871" s="6" t="s">
        <v>614</v>
      </c>
    </row>
    <row r="1872" spans="1:6" ht="13.5" x14ac:dyDescent="0.2">
      <c r="A1872" s="19" t="s">
        <v>3917</v>
      </c>
      <c r="B1872" s="6" t="s">
        <v>3918</v>
      </c>
      <c r="C1872" s="6" t="s">
        <v>8</v>
      </c>
      <c r="D1872" s="19" t="s">
        <v>14673</v>
      </c>
      <c r="E1872" s="6" t="s">
        <v>2870</v>
      </c>
      <c r="F1872" s="6" t="s">
        <v>3827</v>
      </c>
    </row>
    <row r="1873" spans="1:6" ht="13.5" x14ac:dyDescent="0.2">
      <c r="A1873" s="19" t="s">
        <v>3919</v>
      </c>
      <c r="B1873" s="6" t="s">
        <v>3920</v>
      </c>
      <c r="C1873" s="6" t="s">
        <v>25</v>
      </c>
      <c r="D1873" s="19" t="s">
        <v>14674</v>
      </c>
      <c r="E1873" s="6" t="s">
        <v>2870</v>
      </c>
      <c r="F1873" s="6" t="s">
        <v>3827</v>
      </c>
    </row>
    <row r="1874" spans="1:6" ht="13.5" x14ac:dyDescent="0.2">
      <c r="A1874" s="19" t="s">
        <v>3921</v>
      </c>
      <c r="B1874" s="6" t="s">
        <v>3922</v>
      </c>
      <c r="C1874" s="6" t="s">
        <v>8</v>
      </c>
      <c r="D1874" s="19" t="s">
        <v>14675</v>
      </c>
      <c r="E1874" s="6" t="s">
        <v>2870</v>
      </c>
      <c r="F1874" s="6" t="s">
        <v>3827</v>
      </c>
    </row>
    <row r="1875" spans="1:6" ht="13.5" x14ac:dyDescent="0.2">
      <c r="A1875" s="19" t="s">
        <v>3923</v>
      </c>
      <c r="B1875" s="6" t="s">
        <v>3924</v>
      </c>
      <c r="C1875" s="6" t="s">
        <v>8</v>
      </c>
      <c r="D1875" s="19" t="s">
        <v>14676</v>
      </c>
      <c r="E1875" s="6" t="s">
        <v>2870</v>
      </c>
      <c r="F1875" s="6" t="s">
        <v>3827</v>
      </c>
    </row>
    <row r="1876" spans="1:6" ht="13.5" x14ac:dyDescent="0.2">
      <c r="A1876" s="19" t="s">
        <v>3925</v>
      </c>
      <c r="B1876" s="6" t="s">
        <v>3926</v>
      </c>
      <c r="C1876" s="6" t="s">
        <v>8</v>
      </c>
      <c r="D1876" s="19" t="s">
        <v>14677</v>
      </c>
      <c r="E1876" s="6" t="s">
        <v>2870</v>
      </c>
      <c r="F1876" s="6" t="s">
        <v>3827</v>
      </c>
    </row>
    <row r="1877" spans="1:6" ht="13.5" x14ac:dyDescent="0.2">
      <c r="A1877" s="19" t="s">
        <v>3927</v>
      </c>
      <c r="B1877" s="6" t="s">
        <v>3928</v>
      </c>
      <c r="C1877" s="6" t="s">
        <v>8</v>
      </c>
      <c r="D1877" s="19" t="s">
        <v>14678</v>
      </c>
      <c r="E1877" s="6" t="s">
        <v>2870</v>
      </c>
      <c r="F1877" s="6" t="s">
        <v>3827</v>
      </c>
    </row>
    <row r="1878" spans="1:6" ht="13.5" x14ac:dyDescent="0.2">
      <c r="A1878" s="19" t="s">
        <v>3929</v>
      </c>
      <c r="B1878" s="6" t="s">
        <v>3930</v>
      </c>
      <c r="C1878" s="6" t="s">
        <v>25</v>
      </c>
      <c r="D1878" s="19" t="s">
        <v>14679</v>
      </c>
      <c r="E1878" s="6" t="s">
        <v>2870</v>
      </c>
      <c r="F1878" s="6" t="s">
        <v>3827</v>
      </c>
    </row>
    <row r="1879" spans="1:6" ht="13.5" x14ac:dyDescent="0.2">
      <c r="A1879" s="19" t="s">
        <v>3931</v>
      </c>
      <c r="B1879" s="6" t="s">
        <v>3932</v>
      </c>
      <c r="C1879" s="6" t="s">
        <v>8</v>
      </c>
      <c r="D1879" s="19" t="s">
        <v>14680</v>
      </c>
      <c r="E1879" s="6" t="s">
        <v>2870</v>
      </c>
      <c r="F1879" s="6" t="s">
        <v>3827</v>
      </c>
    </row>
    <row r="1880" spans="1:6" ht="13.5" x14ac:dyDescent="0.2">
      <c r="A1880" s="19" t="s">
        <v>3933</v>
      </c>
      <c r="B1880" s="6" t="s">
        <v>3934</v>
      </c>
      <c r="C1880" s="6" t="s">
        <v>8</v>
      </c>
      <c r="D1880" s="19" t="s">
        <v>14681</v>
      </c>
      <c r="E1880" s="6" t="s">
        <v>2870</v>
      </c>
      <c r="F1880" s="6" t="s">
        <v>3827</v>
      </c>
    </row>
    <row r="1881" spans="1:6" ht="13.5" x14ac:dyDescent="0.2">
      <c r="A1881" s="19" t="s">
        <v>3935</v>
      </c>
      <c r="B1881" s="6" t="s">
        <v>3936</v>
      </c>
      <c r="C1881" s="6" t="s">
        <v>8</v>
      </c>
      <c r="D1881" s="19" t="s">
        <v>14682</v>
      </c>
      <c r="E1881" s="6" t="s">
        <v>2870</v>
      </c>
      <c r="F1881" s="6" t="s">
        <v>3827</v>
      </c>
    </row>
    <row r="1882" spans="1:6" ht="13.5" x14ac:dyDescent="0.2">
      <c r="A1882" s="19" t="s">
        <v>3937</v>
      </c>
      <c r="B1882" s="6" t="s">
        <v>3938</v>
      </c>
      <c r="C1882" s="6" t="s">
        <v>25</v>
      </c>
      <c r="D1882" s="19" t="s">
        <v>14683</v>
      </c>
      <c r="E1882" s="6" t="s">
        <v>2870</v>
      </c>
      <c r="F1882" s="6" t="s">
        <v>3827</v>
      </c>
    </row>
    <row r="1883" spans="1:6" ht="13.5" x14ac:dyDescent="0.2">
      <c r="A1883" s="19" t="s">
        <v>3939</v>
      </c>
      <c r="B1883" s="6" t="s">
        <v>3940</v>
      </c>
      <c r="C1883" s="6" t="s">
        <v>25</v>
      </c>
      <c r="D1883" s="19" t="s">
        <v>14684</v>
      </c>
      <c r="E1883" s="6" t="s">
        <v>2870</v>
      </c>
      <c r="F1883" s="6" t="s">
        <v>3827</v>
      </c>
    </row>
    <row r="1884" spans="1:6" ht="13.5" x14ac:dyDescent="0.2">
      <c r="A1884" s="19" t="s">
        <v>3941</v>
      </c>
      <c r="B1884" s="6" t="s">
        <v>3942</v>
      </c>
      <c r="C1884" s="6" t="s">
        <v>25</v>
      </c>
      <c r="D1884" s="19" t="s">
        <v>14685</v>
      </c>
      <c r="E1884" s="6" t="s">
        <v>2870</v>
      </c>
      <c r="F1884" s="6" t="s">
        <v>3827</v>
      </c>
    </row>
    <row r="1885" spans="1:6" ht="13.5" x14ac:dyDescent="0.2">
      <c r="A1885" s="19" t="s">
        <v>3943</v>
      </c>
      <c r="B1885" s="6" t="s">
        <v>3944</v>
      </c>
      <c r="C1885" s="6" t="s">
        <v>25</v>
      </c>
      <c r="D1885" s="19" t="s">
        <v>14686</v>
      </c>
      <c r="E1885" s="6" t="s">
        <v>2870</v>
      </c>
      <c r="F1885" s="6" t="s">
        <v>3827</v>
      </c>
    </row>
    <row r="1886" spans="1:6" ht="13.5" x14ac:dyDescent="0.2">
      <c r="A1886" s="19" t="s">
        <v>3945</v>
      </c>
      <c r="B1886" s="6" t="s">
        <v>3946</v>
      </c>
      <c r="C1886" s="6" t="s">
        <v>8</v>
      </c>
      <c r="D1886" s="19" t="s">
        <v>14687</v>
      </c>
      <c r="E1886" s="6" t="s">
        <v>2870</v>
      </c>
      <c r="F1886" s="6" t="s">
        <v>3827</v>
      </c>
    </row>
    <row r="1887" spans="1:6" ht="13.5" x14ac:dyDescent="0.2">
      <c r="A1887" s="19" t="s">
        <v>3947</v>
      </c>
      <c r="B1887" s="6" t="s">
        <v>3009</v>
      </c>
      <c r="C1887" s="6" t="s">
        <v>25</v>
      </c>
      <c r="D1887" s="19" t="s">
        <v>14688</v>
      </c>
      <c r="E1887" s="6" t="s">
        <v>2870</v>
      </c>
      <c r="F1887" s="6" t="s">
        <v>3827</v>
      </c>
    </row>
    <row r="1888" spans="1:6" ht="13.5" x14ac:dyDescent="0.2">
      <c r="A1888" s="19" t="s">
        <v>3948</v>
      </c>
      <c r="B1888" s="6" t="s">
        <v>3949</v>
      </c>
      <c r="C1888" s="6" t="s">
        <v>8</v>
      </c>
      <c r="D1888" s="19" t="s">
        <v>14689</v>
      </c>
      <c r="E1888" s="6" t="s">
        <v>2870</v>
      </c>
      <c r="F1888" s="6" t="s">
        <v>3827</v>
      </c>
    </row>
    <row r="1889" spans="1:6" ht="13.5" x14ac:dyDescent="0.2">
      <c r="A1889" s="19" t="s">
        <v>3950</v>
      </c>
      <c r="B1889" s="6" t="s">
        <v>3951</v>
      </c>
      <c r="C1889" s="6" t="s">
        <v>25</v>
      </c>
      <c r="D1889" s="19" t="s">
        <v>14690</v>
      </c>
      <c r="E1889" s="6" t="s">
        <v>2870</v>
      </c>
      <c r="F1889" s="6" t="s">
        <v>3827</v>
      </c>
    </row>
    <row r="1890" spans="1:6" ht="13.5" x14ac:dyDescent="0.2">
      <c r="A1890" s="19" t="s">
        <v>3952</v>
      </c>
      <c r="B1890" s="6" t="s">
        <v>3953</v>
      </c>
      <c r="C1890" s="6" t="s">
        <v>8</v>
      </c>
      <c r="D1890" s="19" t="s">
        <v>14691</v>
      </c>
      <c r="E1890" s="6" t="s">
        <v>2870</v>
      </c>
      <c r="F1890" s="6" t="s">
        <v>3827</v>
      </c>
    </row>
    <row r="1891" spans="1:6" ht="13.5" x14ac:dyDescent="0.2">
      <c r="A1891" s="19" t="s">
        <v>3954</v>
      </c>
      <c r="B1891" s="6" t="s">
        <v>3955</v>
      </c>
      <c r="C1891" s="6" t="s">
        <v>25</v>
      </c>
      <c r="D1891" s="19" t="s">
        <v>14692</v>
      </c>
      <c r="E1891" s="6" t="s">
        <v>2870</v>
      </c>
      <c r="F1891" s="6" t="s">
        <v>3827</v>
      </c>
    </row>
    <row r="1892" spans="1:6" ht="13.5" x14ac:dyDescent="0.2">
      <c r="A1892" s="19" t="s">
        <v>3956</v>
      </c>
      <c r="B1892" s="6" t="s">
        <v>3957</v>
      </c>
      <c r="C1892" s="6" t="s">
        <v>25</v>
      </c>
      <c r="D1892" s="19" t="s">
        <v>14693</v>
      </c>
      <c r="E1892" s="6" t="s">
        <v>2870</v>
      </c>
      <c r="F1892" s="6" t="s">
        <v>3827</v>
      </c>
    </row>
    <row r="1893" spans="1:6" ht="13.5" x14ac:dyDescent="0.2">
      <c r="A1893" s="19" t="s">
        <v>3958</v>
      </c>
      <c r="B1893" s="6" t="s">
        <v>3959</v>
      </c>
      <c r="C1893" s="6" t="s">
        <v>25</v>
      </c>
      <c r="D1893" s="19" t="s">
        <v>14694</v>
      </c>
      <c r="E1893" s="6" t="s">
        <v>2870</v>
      </c>
      <c r="F1893" s="6" t="s">
        <v>3827</v>
      </c>
    </row>
    <row r="1894" spans="1:6" ht="13.5" x14ac:dyDescent="0.2">
      <c r="A1894" s="19" t="s">
        <v>3960</v>
      </c>
      <c r="B1894" s="6" t="s">
        <v>3961</v>
      </c>
      <c r="C1894" s="6" t="s">
        <v>8</v>
      </c>
      <c r="D1894" s="19" t="s">
        <v>14695</v>
      </c>
      <c r="E1894" s="6" t="s">
        <v>2870</v>
      </c>
      <c r="F1894" s="6" t="s">
        <v>3827</v>
      </c>
    </row>
    <row r="1895" spans="1:6" ht="13.5" x14ac:dyDescent="0.2">
      <c r="A1895" s="19" t="s">
        <v>3962</v>
      </c>
      <c r="B1895" s="6" t="s">
        <v>3963</v>
      </c>
      <c r="C1895" s="6" t="s">
        <v>8</v>
      </c>
      <c r="D1895" s="19" t="s">
        <v>14696</v>
      </c>
      <c r="E1895" s="6" t="s">
        <v>2870</v>
      </c>
      <c r="F1895" s="6" t="s">
        <v>3900</v>
      </c>
    </row>
    <row r="1896" spans="1:6" ht="13.5" x14ac:dyDescent="0.2">
      <c r="A1896" s="19" t="s">
        <v>3964</v>
      </c>
      <c r="B1896" s="6" t="s">
        <v>3965</v>
      </c>
      <c r="C1896" s="6" t="s">
        <v>25</v>
      </c>
      <c r="D1896" s="19" t="s">
        <v>14697</v>
      </c>
      <c r="E1896" s="6" t="s">
        <v>2870</v>
      </c>
      <c r="F1896" s="6" t="s">
        <v>3827</v>
      </c>
    </row>
    <row r="1897" spans="1:6" ht="13.5" x14ac:dyDescent="0.2">
      <c r="A1897" s="19" t="s">
        <v>3967</v>
      </c>
      <c r="B1897" s="6" t="s">
        <v>3968</v>
      </c>
      <c r="C1897" s="6" t="s">
        <v>8</v>
      </c>
      <c r="D1897" s="19" t="s">
        <v>14698</v>
      </c>
      <c r="E1897" s="6" t="s">
        <v>2870</v>
      </c>
      <c r="F1897" s="6" t="s">
        <v>3827</v>
      </c>
    </row>
    <row r="1898" spans="1:6" ht="13.5" x14ac:dyDescent="0.2">
      <c r="A1898" s="19" t="s">
        <v>3969</v>
      </c>
      <c r="B1898" s="6" t="s">
        <v>3970</v>
      </c>
      <c r="C1898" s="6" t="s">
        <v>25</v>
      </c>
      <c r="D1898" s="19" t="s">
        <v>14699</v>
      </c>
      <c r="E1898" s="6" t="s">
        <v>2870</v>
      </c>
      <c r="F1898" s="6" t="s">
        <v>3827</v>
      </c>
    </row>
    <row r="1899" spans="1:6" ht="13.5" x14ac:dyDescent="0.2">
      <c r="A1899" s="19" t="s">
        <v>3971</v>
      </c>
      <c r="B1899" s="6" t="s">
        <v>3972</v>
      </c>
      <c r="C1899" s="6" t="s">
        <v>8</v>
      </c>
      <c r="D1899" s="19" t="s">
        <v>14700</v>
      </c>
      <c r="E1899" s="6" t="s">
        <v>2870</v>
      </c>
      <c r="F1899" s="6" t="s">
        <v>3827</v>
      </c>
    </row>
    <row r="1900" spans="1:6" ht="13.5" x14ac:dyDescent="0.2">
      <c r="A1900" s="19" t="s">
        <v>3973</v>
      </c>
      <c r="B1900" s="6" t="s">
        <v>3974</v>
      </c>
      <c r="C1900" s="6" t="s">
        <v>8</v>
      </c>
      <c r="D1900" s="19" t="s">
        <v>14701</v>
      </c>
      <c r="E1900" s="6" t="s">
        <v>2870</v>
      </c>
      <c r="F1900" s="6" t="s">
        <v>3827</v>
      </c>
    </row>
    <row r="1901" spans="1:6" ht="13.5" x14ac:dyDescent="0.2">
      <c r="A1901" s="19" t="s">
        <v>3975</v>
      </c>
      <c r="B1901" s="6" t="s">
        <v>3976</v>
      </c>
      <c r="C1901" s="6" t="s">
        <v>25</v>
      </c>
      <c r="D1901" s="19" t="s">
        <v>4817</v>
      </c>
      <c r="E1901" s="6" t="s">
        <v>2870</v>
      </c>
      <c r="F1901" s="6" t="s">
        <v>3977</v>
      </c>
    </row>
    <row r="1902" spans="1:6" ht="13.5" x14ac:dyDescent="0.2">
      <c r="A1902" s="19" t="s">
        <v>3978</v>
      </c>
      <c r="B1902" s="6" t="s">
        <v>3979</v>
      </c>
      <c r="C1902" s="6" t="s">
        <v>25</v>
      </c>
      <c r="D1902" s="19" t="s">
        <v>14562</v>
      </c>
      <c r="E1902" s="6" t="s">
        <v>2870</v>
      </c>
      <c r="F1902" s="6" t="s">
        <v>3977</v>
      </c>
    </row>
    <row r="1903" spans="1:6" ht="13.5" x14ac:dyDescent="0.2">
      <c r="A1903" s="19" t="s">
        <v>3980</v>
      </c>
      <c r="B1903" s="6" t="s">
        <v>3981</v>
      </c>
      <c r="C1903" s="6" t="s">
        <v>8</v>
      </c>
      <c r="D1903" s="19" t="s">
        <v>14702</v>
      </c>
      <c r="E1903" s="6" t="s">
        <v>2870</v>
      </c>
      <c r="F1903" s="6" t="s">
        <v>3977</v>
      </c>
    </row>
    <row r="1904" spans="1:6" ht="13.5" x14ac:dyDescent="0.2">
      <c r="A1904" s="19" t="s">
        <v>3982</v>
      </c>
      <c r="B1904" s="6" t="s">
        <v>3983</v>
      </c>
      <c r="C1904" s="6" t="s">
        <v>8</v>
      </c>
      <c r="D1904" s="19" t="s">
        <v>14703</v>
      </c>
      <c r="E1904" s="6" t="s">
        <v>2870</v>
      </c>
      <c r="F1904" s="6" t="s">
        <v>3900</v>
      </c>
    </row>
    <row r="1905" spans="1:6" ht="13.5" x14ac:dyDescent="0.2">
      <c r="A1905" s="19" t="s">
        <v>3984</v>
      </c>
      <c r="B1905" s="6" t="s">
        <v>3985</v>
      </c>
      <c r="C1905" s="6" t="s">
        <v>8</v>
      </c>
      <c r="D1905" s="19" t="s">
        <v>14704</v>
      </c>
      <c r="E1905" s="6" t="s">
        <v>2870</v>
      </c>
      <c r="F1905" s="6" t="s">
        <v>3900</v>
      </c>
    </row>
    <row r="1906" spans="1:6" ht="13.5" x14ac:dyDescent="0.2">
      <c r="A1906" s="19" t="s">
        <v>3986</v>
      </c>
      <c r="B1906" s="6" t="s">
        <v>3987</v>
      </c>
      <c r="C1906" s="6" t="s">
        <v>8</v>
      </c>
      <c r="D1906" s="19" t="s">
        <v>14705</v>
      </c>
      <c r="E1906" s="6" t="s">
        <v>2870</v>
      </c>
      <c r="F1906" s="6" t="s">
        <v>3900</v>
      </c>
    </row>
    <row r="1907" spans="1:6" ht="13.5" x14ac:dyDescent="0.2">
      <c r="A1907" s="19" t="s">
        <v>3988</v>
      </c>
      <c r="B1907" s="6" t="s">
        <v>3987</v>
      </c>
      <c r="C1907" s="6" t="s">
        <v>8</v>
      </c>
      <c r="D1907" s="19" t="s">
        <v>3458</v>
      </c>
      <c r="E1907" s="6" t="s">
        <v>2870</v>
      </c>
      <c r="F1907" s="6" t="s">
        <v>3900</v>
      </c>
    </row>
    <row r="1908" spans="1:6" ht="13.5" x14ac:dyDescent="0.2">
      <c r="A1908" s="19" t="s">
        <v>3989</v>
      </c>
      <c r="B1908" s="6" t="s">
        <v>3990</v>
      </c>
      <c r="C1908" s="6" t="s">
        <v>8</v>
      </c>
      <c r="D1908" s="19" t="s">
        <v>14706</v>
      </c>
      <c r="E1908" s="6" t="s">
        <v>2870</v>
      </c>
      <c r="F1908" s="6" t="s">
        <v>3900</v>
      </c>
    </row>
    <row r="1909" spans="1:6" ht="13.5" x14ac:dyDescent="0.2">
      <c r="A1909" s="19" t="s">
        <v>3991</v>
      </c>
      <c r="B1909" s="6" t="s">
        <v>3992</v>
      </c>
      <c r="C1909" s="6" t="s">
        <v>25</v>
      </c>
      <c r="D1909" s="19" t="s">
        <v>14707</v>
      </c>
      <c r="E1909" s="6" t="s">
        <v>2870</v>
      </c>
      <c r="F1909" s="6" t="s">
        <v>3827</v>
      </c>
    </row>
    <row r="1910" spans="1:6" ht="13.5" x14ac:dyDescent="0.2">
      <c r="A1910" s="19" t="s">
        <v>3993</v>
      </c>
      <c r="B1910" s="6" t="s">
        <v>3994</v>
      </c>
      <c r="C1910" s="6" t="s">
        <v>25</v>
      </c>
      <c r="D1910" s="19" t="s">
        <v>14708</v>
      </c>
      <c r="E1910" s="6" t="s">
        <v>2870</v>
      </c>
      <c r="F1910" s="6" t="s">
        <v>3900</v>
      </c>
    </row>
    <row r="1911" spans="1:6" ht="13.5" x14ac:dyDescent="0.2">
      <c r="A1911" s="19" t="s">
        <v>3995</v>
      </c>
      <c r="B1911" s="6" t="s">
        <v>3996</v>
      </c>
      <c r="C1911" s="6" t="s">
        <v>25</v>
      </c>
      <c r="D1911" s="19" t="s">
        <v>14519</v>
      </c>
      <c r="E1911" s="6" t="s">
        <v>2870</v>
      </c>
      <c r="F1911" s="6" t="s">
        <v>3900</v>
      </c>
    </row>
    <row r="1912" spans="1:6" ht="13.5" x14ac:dyDescent="0.2">
      <c r="A1912" s="19" t="s">
        <v>3998</v>
      </c>
      <c r="B1912" s="6" t="s">
        <v>3999</v>
      </c>
      <c r="C1912" s="6" t="s">
        <v>8</v>
      </c>
      <c r="D1912" s="19" t="s">
        <v>14709</v>
      </c>
      <c r="E1912" s="6" t="s">
        <v>2870</v>
      </c>
      <c r="F1912" s="6" t="s">
        <v>3900</v>
      </c>
    </row>
    <row r="1913" spans="1:6" ht="13.5" x14ac:dyDescent="0.2">
      <c r="A1913" s="19" t="s">
        <v>4000</v>
      </c>
      <c r="B1913" s="6" t="s">
        <v>4001</v>
      </c>
      <c r="C1913" s="6" t="s">
        <v>8</v>
      </c>
      <c r="D1913" s="19" t="s">
        <v>14710</v>
      </c>
      <c r="E1913" s="6" t="s">
        <v>2870</v>
      </c>
      <c r="F1913" s="6" t="s">
        <v>3900</v>
      </c>
    </row>
    <row r="1914" spans="1:6" ht="13.5" x14ac:dyDescent="0.2">
      <c r="A1914" s="19" t="s">
        <v>4002</v>
      </c>
      <c r="B1914" s="6" t="s">
        <v>4003</v>
      </c>
      <c r="C1914" s="6" t="s">
        <v>8</v>
      </c>
      <c r="D1914" s="19" t="s">
        <v>14711</v>
      </c>
      <c r="E1914" s="6" t="s">
        <v>2870</v>
      </c>
      <c r="F1914" s="6" t="s">
        <v>3799</v>
      </c>
    </row>
    <row r="1915" spans="1:6" ht="13.5" x14ac:dyDescent="0.2">
      <c r="A1915" s="19" t="s">
        <v>4004</v>
      </c>
      <c r="B1915" s="6" t="s">
        <v>4005</v>
      </c>
      <c r="C1915" s="6" t="s">
        <v>8</v>
      </c>
      <c r="D1915" s="19" t="s">
        <v>14712</v>
      </c>
      <c r="E1915" s="6" t="s">
        <v>2870</v>
      </c>
      <c r="F1915" s="6" t="s">
        <v>3900</v>
      </c>
    </row>
    <row r="1916" spans="1:6" ht="13.5" x14ac:dyDescent="0.2">
      <c r="A1916" s="19" t="s">
        <v>4006</v>
      </c>
      <c r="B1916" s="6" t="s">
        <v>4007</v>
      </c>
      <c r="C1916" s="6" t="s">
        <v>25</v>
      </c>
      <c r="D1916" s="19" t="s">
        <v>14713</v>
      </c>
      <c r="E1916" s="6" t="s">
        <v>2870</v>
      </c>
      <c r="F1916" s="6" t="s">
        <v>3909</v>
      </c>
    </row>
    <row r="1917" spans="1:6" ht="13.5" x14ac:dyDescent="0.2">
      <c r="A1917" s="19" t="s">
        <v>4008</v>
      </c>
      <c r="B1917" s="6" t="s">
        <v>4009</v>
      </c>
      <c r="C1917" s="6" t="s">
        <v>8</v>
      </c>
      <c r="D1917" s="19" t="s">
        <v>14714</v>
      </c>
      <c r="E1917" s="6" t="s">
        <v>2870</v>
      </c>
      <c r="F1917" s="6" t="s">
        <v>3909</v>
      </c>
    </row>
    <row r="1918" spans="1:6" ht="13.5" x14ac:dyDescent="0.2">
      <c r="A1918" s="19" t="s">
        <v>4010</v>
      </c>
      <c r="B1918" s="6" t="s">
        <v>4011</v>
      </c>
      <c r="C1918" s="6" t="s">
        <v>8</v>
      </c>
      <c r="D1918" s="19" t="s">
        <v>14715</v>
      </c>
      <c r="E1918" s="6" t="s">
        <v>2870</v>
      </c>
      <c r="F1918" s="6" t="s">
        <v>3909</v>
      </c>
    </row>
    <row r="1919" spans="1:6" ht="13.5" x14ac:dyDescent="0.2">
      <c r="A1919" s="19" t="s">
        <v>4012</v>
      </c>
      <c r="B1919" s="6" t="s">
        <v>4013</v>
      </c>
      <c r="C1919" s="6" t="s">
        <v>25</v>
      </c>
      <c r="D1919" s="19" t="s">
        <v>14716</v>
      </c>
      <c r="E1919" s="6" t="s">
        <v>2870</v>
      </c>
      <c r="F1919" s="6" t="s">
        <v>3909</v>
      </c>
    </row>
    <row r="1920" spans="1:6" ht="13.5" x14ac:dyDescent="0.2">
      <c r="A1920" s="19" t="s">
        <v>4014</v>
      </c>
      <c r="B1920" s="6" t="s">
        <v>4015</v>
      </c>
      <c r="C1920" s="6" t="s">
        <v>8</v>
      </c>
      <c r="D1920" s="19" t="s">
        <v>14717</v>
      </c>
      <c r="E1920" s="6" t="s">
        <v>2870</v>
      </c>
      <c r="F1920" s="6" t="s">
        <v>3909</v>
      </c>
    </row>
    <row r="1921" spans="1:6" ht="13.5" x14ac:dyDescent="0.2">
      <c r="A1921" s="19" t="s">
        <v>4016</v>
      </c>
      <c r="B1921" s="6" t="s">
        <v>4017</v>
      </c>
      <c r="C1921" s="6" t="s">
        <v>8</v>
      </c>
      <c r="D1921" s="19" t="s">
        <v>14718</v>
      </c>
      <c r="E1921" s="6" t="s">
        <v>2870</v>
      </c>
      <c r="F1921" s="6" t="s">
        <v>3909</v>
      </c>
    </row>
    <row r="1922" spans="1:6" ht="13.5" x14ac:dyDescent="0.2">
      <c r="A1922" s="19" t="s">
        <v>4018</v>
      </c>
      <c r="B1922" s="6" t="s">
        <v>4019</v>
      </c>
      <c r="C1922" s="6" t="s">
        <v>8</v>
      </c>
      <c r="D1922" s="19" t="s">
        <v>14719</v>
      </c>
      <c r="E1922" s="6" t="s">
        <v>2870</v>
      </c>
      <c r="F1922" s="6" t="s">
        <v>3909</v>
      </c>
    </row>
    <row r="1923" spans="1:6" ht="13.5" x14ac:dyDescent="0.2">
      <c r="A1923" s="19" t="s">
        <v>4020</v>
      </c>
      <c r="B1923" s="6" t="s">
        <v>4021</v>
      </c>
      <c r="C1923" s="6" t="s">
        <v>8</v>
      </c>
      <c r="D1923" s="19" t="s">
        <v>14720</v>
      </c>
      <c r="E1923" s="6" t="s">
        <v>2870</v>
      </c>
      <c r="F1923" s="6" t="s">
        <v>3900</v>
      </c>
    </row>
    <row r="1924" spans="1:6" ht="13.5" x14ac:dyDescent="0.2">
      <c r="A1924" s="19" t="s">
        <v>4022</v>
      </c>
      <c r="B1924" s="6" t="s">
        <v>4023</v>
      </c>
      <c r="C1924" s="6" t="s">
        <v>25</v>
      </c>
      <c r="D1924" s="19" t="s">
        <v>14721</v>
      </c>
      <c r="E1924" s="6" t="s">
        <v>2870</v>
      </c>
      <c r="F1924" s="6" t="s">
        <v>3909</v>
      </c>
    </row>
    <row r="1925" spans="1:6" ht="13.5" x14ac:dyDescent="0.2">
      <c r="A1925" s="19" t="s">
        <v>4024</v>
      </c>
      <c r="B1925" s="6" t="s">
        <v>4025</v>
      </c>
      <c r="C1925" s="6" t="s">
        <v>25</v>
      </c>
      <c r="D1925" s="19" t="s">
        <v>14722</v>
      </c>
      <c r="E1925" s="6" t="s">
        <v>2870</v>
      </c>
      <c r="F1925" s="6" t="s">
        <v>4026</v>
      </c>
    </row>
    <row r="1926" spans="1:6" ht="13.5" x14ac:dyDescent="0.2">
      <c r="A1926" s="19" t="s">
        <v>4027</v>
      </c>
      <c r="B1926" s="6" t="s">
        <v>986</v>
      </c>
      <c r="C1926" s="6" t="s">
        <v>25</v>
      </c>
      <c r="D1926" s="19" t="s">
        <v>14723</v>
      </c>
      <c r="E1926" s="6" t="s">
        <v>2870</v>
      </c>
      <c r="F1926" s="6" t="s">
        <v>4026</v>
      </c>
    </row>
    <row r="1927" spans="1:6" ht="13.5" x14ac:dyDescent="0.2">
      <c r="A1927" s="19" t="s">
        <v>4028</v>
      </c>
      <c r="B1927" s="6" t="s">
        <v>4029</v>
      </c>
      <c r="C1927" s="6" t="s">
        <v>8</v>
      </c>
      <c r="D1927" s="19" t="s">
        <v>14499</v>
      </c>
      <c r="E1927" s="6" t="s">
        <v>2870</v>
      </c>
      <c r="F1927" s="6" t="s">
        <v>4026</v>
      </c>
    </row>
    <row r="1928" spans="1:6" ht="13.5" x14ac:dyDescent="0.2">
      <c r="A1928" s="19" t="s">
        <v>4030</v>
      </c>
      <c r="B1928" s="6" t="s">
        <v>4031</v>
      </c>
      <c r="C1928" s="6" t="s">
        <v>8</v>
      </c>
      <c r="D1928" s="19" t="s">
        <v>14724</v>
      </c>
      <c r="E1928" s="6" t="s">
        <v>2870</v>
      </c>
      <c r="F1928" s="6" t="s">
        <v>4026</v>
      </c>
    </row>
    <row r="1929" spans="1:6" ht="13.5" x14ac:dyDescent="0.2">
      <c r="A1929" s="19" t="s">
        <v>4032</v>
      </c>
      <c r="B1929" s="6" t="s">
        <v>4033</v>
      </c>
      <c r="C1929" s="6" t="s">
        <v>25</v>
      </c>
      <c r="D1929" s="19" t="s">
        <v>14725</v>
      </c>
      <c r="E1929" s="6" t="s">
        <v>2870</v>
      </c>
      <c r="F1929" s="6" t="s">
        <v>4026</v>
      </c>
    </row>
    <row r="1930" spans="1:6" ht="13.5" x14ac:dyDescent="0.2">
      <c r="A1930" s="19" t="s">
        <v>4034</v>
      </c>
      <c r="B1930" s="6" t="s">
        <v>4035</v>
      </c>
      <c r="C1930" s="6" t="s">
        <v>25</v>
      </c>
      <c r="D1930" s="19" t="s">
        <v>14726</v>
      </c>
      <c r="E1930" s="6" t="s">
        <v>2870</v>
      </c>
      <c r="F1930" s="6" t="s">
        <v>4026</v>
      </c>
    </row>
    <row r="1931" spans="1:6" ht="13.5" x14ac:dyDescent="0.2">
      <c r="A1931" s="19" t="s">
        <v>4036</v>
      </c>
      <c r="B1931" s="6" t="s">
        <v>4037</v>
      </c>
      <c r="C1931" s="6" t="s">
        <v>25</v>
      </c>
      <c r="D1931" s="19" t="s">
        <v>14727</v>
      </c>
      <c r="E1931" s="6" t="s">
        <v>2870</v>
      </c>
      <c r="F1931" s="6" t="s">
        <v>4026</v>
      </c>
    </row>
    <row r="1932" spans="1:6" ht="13.5" x14ac:dyDescent="0.2">
      <c r="A1932" s="19" t="s">
        <v>4038</v>
      </c>
      <c r="B1932" s="6" t="s">
        <v>4039</v>
      </c>
      <c r="C1932" s="6" t="s">
        <v>25</v>
      </c>
      <c r="D1932" s="19" t="s">
        <v>14728</v>
      </c>
      <c r="E1932" s="6" t="s">
        <v>2870</v>
      </c>
      <c r="F1932" s="6" t="s">
        <v>4026</v>
      </c>
    </row>
    <row r="1933" spans="1:6" ht="13.5" x14ac:dyDescent="0.2">
      <c r="A1933" s="19" t="s">
        <v>4040</v>
      </c>
      <c r="B1933" s="6" t="s">
        <v>4041</v>
      </c>
      <c r="C1933" s="6" t="s">
        <v>25</v>
      </c>
      <c r="D1933" s="19" t="s">
        <v>14729</v>
      </c>
      <c r="E1933" s="6" t="s">
        <v>2870</v>
      </c>
      <c r="F1933" s="6" t="s">
        <v>4026</v>
      </c>
    </row>
    <row r="1934" spans="1:6" ht="13.5" x14ac:dyDescent="0.2">
      <c r="A1934" s="19" t="s">
        <v>4042</v>
      </c>
      <c r="B1934" s="6" t="s">
        <v>4043</v>
      </c>
      <c r="C1934" s="6" t="s">
        <v>25</v>
      </c>
      <c r="D1934" s="19" t="s">
        <v>14730</v>
      </c>
      <c r="E1934" s="6" t="s">
        <v>2870</v>
      </c>
      <c r="F1934" s="6" t="s">
        <v>4026</v>
      </c>
    </row>
    <row r="1935" spans="1:6" ht="13.5" x14ac:dyDescent="0.2">
      <c r="A1935" s="19" t="s">
        <v>4044</v>
      </c>
      <c r="B1935" s="6" t="s">
        <v>4045</v>
      </c>
      <c r="C1935" s="6" t="s">
        <v>25</v>
      </c>
      <c r="D1935" s="19" t="s">
        <v>2554</v>
      </c>
      <c r="E1935" s="6" t="s">
        <v>2870</v>
      </c>
      <c r="F1935" s="6" t="s">
        <v>4026</v>
      </c>
    </row>
    <row r="1936" spans="1:6" ht="13.5" x14ac:dyDescent="0.2">
      <c r="A1936" s="19" t="s">
        <v>4046</v>
      </c>
      <c r="B1936" s="6" t="s">
        <v>4047</v>
      </c>
      <c r="C1936" s="6" t="s">
        <v>25</v>
      </c>
      <c r="D1936" s="19" t="s">
        <v>14731</v>
      </c>
      <c r="E1936" s="6" t="s">
        <v>2870</v>
      </c>
      <c r="F1936" s="6" t="s">
        <v>4026</v>
      </c>
    </row>
    <row r="1937" spans="1:6" ht="13.5" x14ac:dyDescent="0.2">
      <c r="A1937" s="19" t="s">
        <v>4048</v>
      </c>
      <c r="B1937" s="6" t="s">
        <v>4049</v>
      </c>
      <c r="C1937" s="6" t="s">
        <v>8</v>
      </c>
      <c r="D1937" s="19" t="s">
        <v>14732</v>
      </c>
      <c r="E1937" s="6" t="s">
        <v>2870</v>
      </c>
      <c r="F1937" s="6" t="s">
        <v>4026</v>
      </c>
    </row>
    <row r="1938" spans="1:6" ht="13.5" x14ac:dyDescent="0.2">
      <c r="A1938" s="19" t="s">
        <v>4050</v>
      </c>
      <c r="B1938" s="6" t="s">
        <v>4051</v>
      </c>
      <c r="C1938" s="6" t="s">
        <v>8</v>
      </c>
      <c r="D1938" s="19" t="s">
        <v>14733</v>
      </c>
      <c r="E1938" s="6" t="s">
        <v>2870</v>
      </c>
      <c r="F1938" s="6" t="s">
        <v>4026</v>
      </c>
    </row>
    <row r="1939" spans="1:6" ht="13.5" x14ac:dyDescent="0.2">
      <c r="A1939" s="19" t="s">
        <v>4052</v>
      </c>
      <c r="B1939" s="6" t="s">
        <v>4053</v>
      </c>
      <c r="C1939" s="6" t="s">
        <v>8</v>
      </c>
      <c r="D1939" s="19" t="s">
        <v>14734</v>
      </c>
      <c r="E1939" s="6" t="s">
        <v>2870</v>
      </c>
      <c r="F1939" s="6" t="s">
        <v>4026</v>
      </c>
    </row>
    <row r="1940" spans="1:6" ht="13.5" x14ac:dyDescent="0.2">
      <c r="A1940" s="19" t="s">
        <v>4054</v>
      </c>
      <c r="B1940" s="6" t="s">
        <v>4055</v>
      </c>
      <c r="C1940" s="6" t="s">
        <v>8</v>
      </c>
      <c r="D1940" s="19" t="s">
        <v>14735</v>
      </c>
      <c r="E1940" s="6" t="s">
        <v>2870</v>
      </c>
      <c r="F1940" s="6" t="s">
        <v>614</v>
      </c>
    </row>
    <row r="1941" spans="1:6" ht="13.5" x14ac:dyDescent="0.2">
      <c r="A1941" s="19" t="s">
        <v>4056</v>
      </c>
      <c r="B1941" s="6" t="s">
        <v>4057</v>
      </c>
      <c r="C1941" s="6" t="s">
        <v>8</v>
      </c>
      <c r="D1941" s="19" t="s">
        <v>14736</v>
      </c>
      <c r="E1941" s="6" t="s">
        <v>2870</v>
      </c>
      <c r="F1941" s="6" t="s">
        <v>614</v>
      </c>
    </row>
    <row r="1942" spans="1:6" ht="13.5" x14ac:dyDescent="0.2">
      <c r="A1942" s="19" t="s">
        <v>4058</v>
      </c>
      <c r="B1942" s="6" t="s">
        <v>4059</v>
      </c>
      <c r="C1942" s="6" t="s">
        <v>8</v>
      </c>
      <c r="D1942" s="19" t="s">
        <v>14737</v>
      </c>
      <c r="E1942" s="6" t="s">
        <v>2870</v>
      </c>
      <c r="F1942" s="6" t="s">
        <v>614</v>
      </c>
    </row>
    <row r="1943" spans="1:6" ht="13.5" x14ac:dyDescent="0.2">
      <c r="A1943" s="19" t="s">
        <v>4060</v>
      </c>
      <c r="B1943" s="6" t="s">
        <v>4061</v>
      </c>
      <c r="C1943" s="6" t="s">
        <v>8</v>
      </c>
      <c r="D1943" s="19" t="s">
        <v>14738</v>
      </c>
      <c r="E1943" s="6" t="s">
        <v>2870</v>
      </c>
      <c r="F1943" s="6" t="s">
        <v>614</v>
      </c>
    </row>
    <row r="1944" spans="1:6" ht="13.5" x14ac:dyDescent="0.2">
      <c r="A1944" s="19" t="s">
        <v>4062</v>
      </c>
      <c r="B1944" s="6" t="s">
        <v>4063</v>
      </c>
      <c r="C1944" s="6" t="s">
        <v>8</v>
      </c>
      <c r="D1944" s="19" t="s">
        <v>14739</v>
      </c>
      <c r="E1944" s="6" t="s">
        <v>15</v>
      </c>
      <c r="F1944" s="6" t="s">
        <v>2503</v>
      </c>
    </row>
    <row r="1945" spans="1:6" ht="13.5" x14ac:dyDescent="0.2">
      <c r="A1945" s="19" t="s">
        <v>4064</v>
      </c>
      <c r="B1945" s="6" t="s">
        <v>4065</v>
      </c>
      <c r="C1945" s="6" t="s">
        <v>8</v>
      </c>
      <c r="D1945" s="19" t="s">
        <v>14740</v>
      </c>
      <c r="E1945" s="6" t="s">
        <v>745</v>
      </c>
      <c r="F1945" s="6" t="s">
        <v>2413</v>
      </c>
    </row>
    <row r="1946" spans="1:6" ht="13.5" x14ac:dyDescent="0.2">
      <c r="A1946" s="19" t="s">
        <v>4066</v>
      </c>
      <c r="B1946" s="6" t="s">
        <v>4067</v>
      </c>
      <c r="C1946" s="6" t="s">
        <v>8</v>
      </c>
      <c r="D1946" s="19" t="s">
        <v>14741</v>
      </c>
      <c r="E1946" s="6" t="s">
        <v>541</v>
      </c>
      <c r="F1946" s="6" t="s">
        <v>551</v>
      </c>
    </row>
    <row r="1947" spans="1:6" ht="13.5" x14ac:dyDescent="0.2">
      <c r="A1947" s="19" t="s">
        <v>4069</v>
      </c>
      <c r="B1947" s="6" t="s">
        <v>4070</v>
      </c>
      <c r="C1947" s="6" t="s">
        <v>25</v>
      </c>
      <c r="D1947" s="19" t="s">
        <v>2386</v>
      </c>
      <c r="E1947" s="6" t="s">
        <v>442</v>
      </c>
      <c r="F1947" s="6" t="s">
        <v>4071</v>
      </c>
    </row>
    <row r="1948" spans="1:6" ht="13.5" x14ac:dyDescent="0.2">
      <c r="A1948" s="19" t="s">
        <v>4072</v>
      </c>
      <c r="B1948" s="6" t="s">
        <v>4073</v>
      </c>
      <c r="C1948" s="6" t="s">
        <v>25</v>
      </c>
      <c r="D1948" s="19" t="s">
        <v>14742</v>
      </c>
      <c r="E1948" s="6" t="s">
        <v>442</v>
      </c>
      <c r="F1948" s="6" t="s">
        <v>614</v>
      </c>
    </row>
    <row r="1949" spans="1:6" ht="13.5" x14ac:dyDescent="0.2">
      <c r="A1949" s="19" t="s">
        <v>4074</v>
      </c>
      <c r="B1949" s="6" t="s">
        <v>4075</v>
      </c>
      <c r="C1949" s="6" t="s">
        <v>8</v>
      </c>
      <c r="D1949" s="19" t="s">
        <v>14743</v>
      </c>
      <c r="E1949" s="6" t="s">
        <v>442</v>
      </c>
      <c r="F1949" s="6" t="s">
        <v>2246</v>
      </c>
    </row>
    <row r="1950" spans="1:6" ht="13.5" x14ac:dyDescent="0.2">
      <c r="A1950" s="19" t="s">
        <v>4076</v>
      </c>
      <c r="B1950" s="6" t="s">
        <v>3920</v>
      </c>
      <c r="C1950" s="6" t="s">
        <v>25</v>
      </c>
      <c r="D1950" s="19" t="s">
        <v>14744</v>
      </c>
      <c r="E1950" s="6" t="s">
        <v>442</v>
      </c>
      <c r="F1950" s="6" t="s">
        <v>451</v>
      </c>
    </row>
    <row r="1951" spans="1:6" ht="13.5" x14ac:dyDescent="0.2">
      <c r="A1951" s="19" t="s">
        <v>4077</v>
      </c>
      <c r="B1951" s="6" t="s">
        <v>4078</v>
      </c>
      <c r="C1951" s="6" t="s">
        <v>25</v>
      </c>
      <c r="D1951" s="19" t="s">
        <v>14745</v>
      </c>
      <c r="E1951" s="6" t="s">
        <v>442</v>
      </c>
      <c r="F1951" s="6" t="s">
        <v>3761</v>
      </c>
    </row>
    <row r="1952" spans="1:6" ht="13.5" x14ac:dyDescent="0.2">
      <c r="A1952" s="19" t="s">
        <v>4079</v>
      </c>
      <c r="B1952" s="6" t="s">
        <v>4080</v>
      </c>
      <c r="C1952" s="6" t="s">
        <v>8</v>
      </c>
      <c r="D1952" s="19" t="s">
        <v>14746</v>
      </c>
      <c r="E1952" s="6" t="s">
        <v>442</v>
      </c>
      <c r="F1952" s="6" t="s">
        <v>470</v>
      </c>
    </row>
    <row r="1953" spans="1:6" ht="13.5" x14ac:dyDescent="0.2">
      <c r="A1953" s="19" t="s">
        <v>4081</v>
      </c>
      <c r="B1953" s="6" t="s">
        <v>4082</v>
      </c>
      <c r="C1953" s="6" t="s">
        <v>25</v>
      </c>
      <c r="D1953" s="19" t="s">
        <v>14747</v>
      </c>
      <c r="E1953" s="6" t="s">
        <v>442</v>
      </c>
      <c r="F1953" s="6" t="s">
        <v>159</v>
      </c>
    </row>
    <row r="1954" spans="1:6" ht="13.5" x14ac:dyDescent="0.2">
      <c r="A1954" s="19" t="s">
        <v>4083</v>
      </c>
      <c r="B1954" s="6" t="s">
        <v>4084</v>
      </c>
      <c r="C1954" s="6" t="s">
        <v>25</v>
      </c>
      <c r="D1954" s="19" t="s">
        <v>14748</v>
      </c>
      <c r="E1954" s="6" t="s">
        <v>442</v>
      </c>
      <c r="F1954" s="6" t="s">
        <v>502</v>
      </c>
    </row>
    <row r="1955" spans="1:6" ht="13.5" x14ac:dyDescent="0.2">
      <c r="A1955" s="19" t="s">
        <v>4085</v>
      </c>
      <c r="B1955" s="6" t="s">
        <v>4086</v>
      </c>
      <c r="C1955" s="6" t="s">
        <v>25</v>
      </c>
      <c r="D1955" s="19" t="s">
        <v>14749</v>
      </c>
      <c r="E1955" s="6" t="s">
        <v>442</v>
      </c>
      <c r="F1955" s="6" t="s">
        <v>746</v>
      </c>
    </row>
    <row r="1956" spans="1:6" ht="13.5" x14ac:dyDescent="0.2">
      <c r="A1956" s="19" t="s">
        <v>4087</v>
      </c>
      <c r="B1956" s="6" t="s">
        <v>4088</v>
      </c>
      <c r="C1956" s="6" t="s">
        <v>25</v>
      </c>
      <c r="D1956" s="19" t="s">
        <v>14750</v>
      </c>
      <c r="E1956" s="6" t="s">
        <v>114</v>
      </c>
      <c r="F1956" s="6" t="s">
        <v>3742</v>
      </c>
    </row>
    <row r="1957" spans="1:6" ht="13.5" x14ac:dyDescent="0.2">
      <c r="A1957" s="19" t="s">
        <v>4089</v>
      </c>
      <c r="B1957" s="6" t="s">
        <v>4090</v>
      </c>
      <c r="C1957" s="6" t="s">
        <v>8</v>
      </c>
      <c r="D1957" s="19" t="s">
        <v>14751</v>
      </c>
      <c r="E1957" s="6" t="s">
        <v>231</v>
      </c>
      <c r="F1957" s="6" t="s">
        <v>232</v>
      </c>
    </row>
    <row r="1958" spans="1:6" ht="13.5" x14ac:dyDescent="0.2">
      <c r="A1958" s="19" t="s">
        <v>4091</v>
      </c>
      <c r="B1958" s="6" t="s">
        <v>4092</v>
      </c>
      <c r="C1958" s="6" t="s">
        <v>25</v>
      </c>
      <c r="D1958" s="19" t="s">
        <v>14752</v>
      </c>
      <c r="E1958" s="6" t="s">
        <v>231</v>
      </c>
      <c r="F1958" s="6" t="s">
        <v>232</v>
      </c>
    </row>
    <row r="1959" spans="1:6" ht="13.5" x14ac:dyDescent="0.2">
      <c r="A1959" s="19" t="s">
        <v>4093</v>
      </c>
      <c r="B1959" s="6" t="s">
        <v>4094</v>
      </c>
      <c r="C1959" s="6" t="s">
        <v>25</v>
      </c>
      <c r="D1959" s="19" t="s">
        <v>14753</v>
      </c>
      <c r="E1959" s="6" t="s">
        <v>231</v>
      </c>
      <c r="F1959" s="6" t="s">
        <v>232</v>
      </c>
    </row>
    <row r="1960" spans="1:6" ht="13.5" x14ac:dyDescent="0.2">
      <c r="A1960" s="19" t="s">
        <v>4095</v>
      </c>
      <c r="B1960" s="6" t="s">
        <v>4096</v>
      </c>
      <c r="C1960" s="6" t="s">
        <v>25</v>
      </c>
      <c r="D1960" s="19" t="s">
        <v>9872</v>
      </c>
      <c r="E1960" s="6" t="s">
        <v>577</v>
      </c>
      <c r="F1960" s="6" t="s">
        <v>3444</v>
      </c>
    </row>
    <row r="1961" spans="1:6" ht="13.5" x14ac:dyDescent="0.2">
      <c r="A1961" s="19" t="s">
        <v>4097</v>
      </c>
      <c r="B1961" s="6" t="s">
        <v>4098</v>
      </c>
      <c r="C1961" s="6" t="s">
        <v>25</v>
      </c>
      <c r="D1961" s="19" t="s">
        <v>14754</v>
      </c>
      <c r="E1961" s="6" t="s">
        <v>231</v>
      </c>
      <c r="F1961" s="6" t="s">
        <v>288</v>
      </c>
    </row>
    <row r="1962" spans="1:6" ht="13.5" x14ac:dyDescent="0.2">
      <c r="A1962" s="19" t="s">
        <v>4099</v>
      </c>
      <c r="B1962" s="6" t="s">
        <v>4100</v>
      </c>
      <c r="C1962" s="6" t="s">
        <v>25</v>
      </c>
      <c r="D1962" s="19" t="s">
        <v>14755</v>
      </c>
      <c r="E1962" s="6" t="s">
        <v>231</v>
      </c>
      <c r="F1962" s="6" t="s">
        <v>299</v>
      </c>
    </row>
    <row r="1963" spans="1:6" ht="13.5" x14ac:dyDescent="0.2">
      <c r="A1963" s="19" t="s">
        <v>4101</v>
      </c>
      <c r="B1963" s="6" t="s">
        <v>4102</v>
      </c>
      <c r="C1963" s="6" t="s">
        <v>25</v>
      </c>
      <c r="D1963" s="19" t="s">
        <v>14756</v>
      </c>
      <c r="E1963" s="6" t="s">
        <v>745</v>
      </c>
      <c r="F1963" s="6" t="s">
        <v>769</v>
      </c>
    </row>
    <row r="1964" spans="1:6" ht="13.5" x14ac:dyDescent="0.2">
      <c r="A1964" s="19" t="s">
        <v>4103</v>
      </c>
      <c r="B1964" s="6" t="s">
        <v>4104</v>
      </c>
      <c r="C1964" s="6" t="s">
        <v>25</v>
      </c>
      <c r="D1964" s="19" t="s">
        <v>14757</v>
      </c>
      <c r="E1964" s="6" t="s">
        <v>231</v>
      </c>
      <c r="F1964" s="6" t="s">
        <v>310</v>
      </c>
    </row>
    <row r="1965" spans="1:6" ht="13.5" x14ac:dyDescent="0.2">
      <c r="A1965" s="19" t="s">
        <v>4105</v>
      </c>
      <c r="B1965" s="6" t="s">
        <v>4106</v>
      </c>
      <c r="C1965" s="6" t="s">
        <v>25</v>
      </c>
      <c r="D1965" s="19" t="s">
        <v>14758</v>
      </c>
      <c r="E1965" s="6" t="s">
        <v>231</v>
      </c>
      <c r="F1965" s="6" t="s">
        <v>310</v>
      </c>
    </row>
    <row r="1966" spans="1:6" ht="13.5" x14ac:dyDescent="0.2">
      <c r="A1966" s="19" t="s">
        <v>4107</v>
      </c>
      <c r="B1966" s="6" t="s">
        <v>4108</v>
      </c>
      <c r="C1966" s="6" t="s">
        <v>25</v>
      </c>
      <c r="D1966" s="19" t="s">
        <v>14759</v>
      </c>
      <c r="E1966" s="6" t="s">
        <v>231</v>
      </c>
      <c r="F1966" s="6" t="s">
        <v>335</v>
      </c>
    </row>
    <row r="1967" spans="1:6" ht="13.5" x14ac:dyDescent="0.2">
      <c r="A1967" s="19" t="s">
        <v>4109</v>
      </c>
      <c r="B1967" s="6" t="s">
        <v>4110</v>
      </c>
      <c r="C1967" s="6" t="s">
        <v>25</v>
      </c>
      <c r="D1967" s="19" t="s">
        <v>14760</v>
      </c>
      <c r="E1967" s="6" t="s">
        <v>231</v>
      </c>
      <c r="F1967" s="6" t="s">
        <v>335</v>
      </c>
    </row>
    <row r="1968" spans="1:6" ht="13.5" x14ac:dyDescent="0.2">
      <c r="A1968" s="19" t="s">
        <v>4111</v>
      </c>
      <c r="B1968" s="6" t="s">
        <v>4112</v>
      </c>
      <c r="C1968" s="6" t="s">
        <v>25</v>
      </c>
      <c r="D1968" s="19" t="s">
        <v>14761</v>
      </c>
      <c r="E1968" s="6" t="s">
        <v>577</v>
      </c>
      <c r="F1968" s="6" t="s">
        <v>2458</v>
      </c>
    </row>
    <row r="1969" spans="1:6" ht="13.5" x14ac:dyDescent="0.2">
      <c r="A1969" s="19" t="s">
        <v>4113</v>
      </c>
      <c r="B1969" s="6" t="s">
        <v>4114</v>
      </c>
      <c r="C1969" s="6" t="s">
        <v>25</v>
      </c>
      <c r="D1969" s="19" t="s">
        <v>14762</v>
      </c>
      <c r="E1969" s="6" t="s">
        <v>231</v>
      </c>
      <c r="F1969" s="6" t="s">
        <v>335</v>
      </c>
    </row>
    <row r="1970" spans="1:6" ht="13.5" x14ac:dyDescent="0.2">
      <c r="A1970" s="19" t="s">
        <v>4115</v>
      </c>
      <c r="B1970" s="6" t="s">
        <v>4116</v>
      </c>
      <c r="C1970" s="6" t="s">
        <v>25</v>
      </c>
      <c r="D1970" s="19" t="s">
        <v>14763</v>
      </c>
      <c r="E1970" s="6" t="s">
        <v>231</v>
      </c>
      <c r="F1970" s="6" t="s">
        <v>3977</v>
      </c>
    </row>
    <row r="1971" spans="1:6" ht="13.5" x14ac:dyDescent="0.2">
      <c r="A1971" s="19" t="s">
        <v>4117</v>
      </c>
      <c r="B1971" s="6" t="s">
        <v>4118</v>
      </c>
      <c r="C1971" s="6" t="s">
        <v>25</v>
      </c>
      <c r="D1971" s="19" t="s">
        <v>14764</v>
      </c>
      <c r="E1971" s="6" t="s">
        <v>231</v>
      </c>
      <c r="F1971" s="6" t="s">
        <v>346</v>
      </c>
    </row>
    <row r="1972" spans="1:6" ht="13.5" x14ac:dyDescent="0.2">
      <c r="A1972" s="19" t="s">
        <v>4119</v>
      </c>
      <c r="B1972" s="6" t="s">
        <v>4120</v>
      </c>
      <c r="C1972" s="6" t="s">
        <v>25</v>
      </c>
      <c r="D1972" s="19" t="s">
        <v>7251</v>
      </c>
      <c r="E1972" s="6" t="s">
        <v>231</v>
      </c>
      <c r="F1972" s="6" t="s">
        <v>346</v>
      </c>
    </row>
    <row r="1973" spans="1:6" ht="13.5" x14ac:dyDescent="0.2">
      <c r="A1973" s="19" t="s">
        <v>4121</v>
      </c>
      <c r="B1973" s="6" t="s">
        <v>4122</v>
      </c>
      <c r="C1973" s="6" t="s">
        <v>8</v>
      </c>
      <c r="D1973" s="19" t="s">
        <v>14765</v>
      </c>
      <c r="E1973" s="6" t="s">
        <v>158</v>
      </c>
      <c r="F1973" s="6" t="s">
        <v>614</v>
      </c>
    </row>
    <row r="1974" spans="1:6" ht="13.5" x14ac:dyDescent="0.2">
      <c r="A1974" s="19" t="s">
        <v>4123</v>
      </c>
      <c r="B1974" s="6" t="s">
        <v>4124</v>
      </c>
      <c r="C1974" s="6" t="s">
        <v>8</v>
      </c>
      <c r="D1974" s="19" t="s">
        <v>14766</v>
      </c>
      <c r="E1974" s="6" t="s">
        <v>571</v>
      </c>
      <c r="F1974" s="6" t="s">
        <v>810</v>
      </c>
    </row>
    <row r="1975" spans="1:6" ht="13.5" x14ac:dyDescent="0.2">
      <c r="A1975" s="19" t="s">
        <v>4125</v>
      </c>
      <c r="B1975" s="6" t="s">
        <v>4126</v>
      </c>
      <c r="C1975" s="6" t="s">
        <v>8</v>
      </c>
      <c r="D1975" s="19" t="s">
        <v>14767</v>
      </c>
      <c r="E1975" s="6" t="s">
        <v>158</v>
      </c>
      <c r="F1975" s="6" t="s">
        <v>159</v>
      </c>
    </row>
    <row r="1976" spans="1:6" ht="13.5" x14ac:dyDescent="0.2">
      <c r="A1976" s="19" t="s">
        <v>4127</v>
      </c>
      <c r="B1976" s="6" t="s">
        <v>4128</v>
      </c>
      <c r="C1976" s="6" t="s">
        <v>8</v>
      </c>
      <c r="D1976" s="19" t="s">
        <v>14768</v>
      </c>
      <c r="E1976" s="6" t="s">
        <v>571</v>
      </c>
      <c r="F1976" s="6" t="s">
        <v>823</v>
      </c>
    </row>
    <row r="1977" spans="1:6" ht="13.5" x14ac:dyDescent="0.2">
      <c r="A1977" s="19" t="s">
        <v>4129</v>
      </c>
      <c r="B1977" s="6" t="s">
        <v>4130</v>
      </c>
      <c r="C1977" s="6" t="s">
        <v>8</v>
      </c>
      <c r="D1977" s="19" t="s">
        <v>14769</v>
      </c>
      <c r="E1977" s="6" t="s">
        <v>158</v>
      </c>
      <c r="F1977" s="6" t="s">
        <v>223</v>
      </c>
    </row>
    <row r="1978" spans="1:6" ht="13.5" x14ac:dyDescent="0.2">
      <c r="A1978" s="19" t="s">
        <v>4131</v>
      </c>
      <c r="B1978" s="6" t="s">
        <v>4132</v>
      </c>
      <c r="C1978" s="6" t="s">
        <v>8</v>
      </c>
      <c r="D1978" s="19" t="s">
        <v>14770</v>
      </c>
      <c r="E1978" s="6" t="s">
        <v>571</v>
      </c>
      <c r="F1978" s="6" t="s">
        <v>823</v>
      </c>
    </row>
    <row r="1979" spans="1:6" ht="13.5" x14ac:dyDescent="0.2">
      <c r="A1979" s="19" t="s">
        <v>4133</v>
      </c>
      <c r="B1979" s="6" t="s">
        <v>4134</v>
      </c>
      <c r="C1979" s="6" t="s">
        <v>8</v>
      </c>
      <c r="D1979" s="19" t="s">
        <v>14771</v>
      </c>
      <c r="E1979" s="6" t="s">
        <v>9</v>
      </c>
      <c r="F1979" s="6" t="s">
        <v>10</v>
      </c>
    </row>
    <row r="1980" spans="1:6" ht="13.5" x14ac:dyDescent="0.2">
      <c r="A1980" s="19" t="s">
        <v>4135</v>
      </c>
      <c r="B1980" s="6" t="s">
        <v>4136</v>
      </c>
      <c r="C1980" s="6" t="s">
        <v>8</v>
      </c>
      <c r="D1980" s="19" t="s">
        <v>14772</v>
      </c>
      <c r="E1980" s="6" t="s">
        <v>9</v>
      </c>
      <c r="F1980" s="6" t="s">
        <v>10</v>
      </c>
    </row>
    <row r="1981" spans="1:6" ht="13.5" x14ac:dyDescent="0.2">
      <c r="A1981" s="19" t="s">
        <v>4137</v>
      </c>
      <c r="B1981" s="6" t="s">
        <v>4138</v>
      </c>
      <c r="C1981" s="6" t="s">
        <v>8</v>
      </c>
      <c r="D1981" s="19" t="s">
        <v>14699</v>
      </c>
      <c r="E1981" s="6" t="s">
        <v>9</v>
      </c>
      <c r="F1981" s="6" t="s">
        <v>10</v>
      </c>
    </row>
    <row r="1982" spans="1:6" ht="13.5" x14ac:dyDescent="0.2">
      <c r="A1982" s="19" t="s">
        <v>4140</v>
      </c>
      <c r="B1982" s="6" t="s">
        <v>4141</v>
      </c>
      <c r="C1982" s="6" t="s">
        <v>25</v>
      </c>
      <c r="D1982" s="19" t="s">
        <v>14773</v>
      </c>
      <c r="E1982" s="6" t="s">
        <v>9</v>
      </c>
      <c r="F1982" s="6" t="s">
        <v>10</v>
      </c>
    </row>
    <row r="1983" spans="1:6" ht="13.5" x14ac:dyDescent="0.2">
      <c r="A1983" s="19" t="s">
        <v>4142</v>
      </c>
      <c r="B1983" s="6" t="s">
        <v>4143</v>
      </c>
      <c r="C1983" s="6" t="s">
        <v>8</v>
      </c>
      <c r="D1983" s="19" t="s">
        <v>14774</v>
      </c>
      <c r="E1983" s="6" t="s">
        <v>9</v>
      </c>
      <c r="F1983" s="6" t="s">
        <v>10</v>
      </c>
    </row>
    <row r="1984" spans="1:6" ht="13.5" x14ac:dyDescent="0.2">
      <c r="A1984" s="19" t="s">
        <v>4145</v>
      </c>
      <c r="B1984" s="6" t="s">
        <v>4146</v>
      </c>
      <c r="C1984" s="6" t="s">
        <v>8</v>
      </c>
      <c r="D1984" s="19" t="s">
        <v>14775</v>
      </c>
      <c r="E1984" s="6" t="s">
        <v>9</v>
      </c>
      <c r="F1984" s="6" t="s">
        <v>10</v>
      </c>
    </row>
    <row r="1985" spans="1:6" ht="13.5" x14ac:dyDescent="0.2">
      <c r="A1985" s="19" t="s">
        <v>4147</v>
      </c>
      <c r="B1985" s="6" t="s">
        <v>4148</v>
      </c>
      <c r="C1985" s="6" t="s">
        <v>8</v>
      </c>
      <c r="D1985" s="19" t="s">
        <v>14776</v>
      </c>
      <c r="E1985" s="6" t="s">
        <v>9</v>
      </c>
      <c r="F1985" s="6" t="s">
        <v>10</v>
      </c>
    </row>
    <row r="1986" spans="1:6" ht="13.5" x14ac:dyDescent="0.2">
      <c r="A1986" s="19" t="s">
        <v>4149</v>
      </c>
      <c r="B1986" s="6" t="s">
        <v>4150</v>
      </c>
      <c r="C1986" s="6" t="s">
        <v>8</v>
      </c>
      <c r="D1986" s="19" t="s">
        <v>14777</v>
      </c>
      <c r="E1986" s="6" t="s">
        <v>9</v>
      </c>
      <c r="F1986" s="6" t="s">
        <v>10</v>
      </c>
    </row>
    <row r="1987" spans="1:6" ht="13.5" x14ac:dyDescent="0.2">
      <c r="A1987" s="19" t="s">
        <v>4151</v>
      </c>
      <c r="B1987" s="6" t="s">
        <v>4152</v>
      </c>
      <c r="C1987" s="6" t="s">
        <v>8</v>
      </c>
      <c r="D1987" s="19" t="s">
        <v>14778</v>
      </c>
      <c r="E1987" s="6" t="s">
        <v>9</v>
      </c>
      <c r="F1987" s="6" t="s">
        <v>10</v>
      </c>
    </row>
    <row r="1988" spans="1:6" ht="13.5" x14ac:dyDescent="0.2">
      <c r="A1988" s="19" t="s">
        <v>4153</v>
      </c>
      <c r="B1988" s="6" t="s">
        <v>4154</v>
      </c>
      <c r="C1988" s="6" t="s">
        <v>8</v>
      </c>
      <c r="D1988" s="19" t="s">
        <v>14779</v>
      </c>
      <c r="E1988" s="6" t="s">
        <v>745</v>
      </c>
      <c r="F1988" s="6" t="s">
        <v>755</v>
      </c>
    </row>
    <row r="1989" spans="1:6" ht="13.5" x14ac:dyDescent="0.2">
      <c r="A1989" s="19" t="s">
        <v>4155</v>
      </c>
      <c r="B1989" s="6" t="s">
        <v>4156</v>
      </c>
      <c r="C1989" s="6" t="s">
        <v>8</v>
      </c>
      <c r="D1989" s="19" t="s">
        <v>14780</v>
      </c>
      <c r="E1989" s="6" t="s">
        <v>9</v>
      </c>
      <c r="F1989" s="6" t="s">
        <v>10</v>
      </c>
    </row>
    <row r="1990" spans="1:6" ht="13.5" x14ac:dyDescent="0.2">
      <c r="A1990" s="19" t="s">
        <v>4157</v>
      </c>
      <c r="B1990" s="6" t="s">
        <v>4158</v>
      </c>
      <c r="C1990" s="6" t="s">
        <v>8</v>
      </c>
      <c r="D1990" s="19" t="s">
        <v>14781</v>
      </c>
      <c r="E1990" s="6" t="s">
        <v>9</v>
      </c>
      <c r="F1990" s="6" t="s">
        <v>10</v>
      </c>
    </row>
    <row r="1991" spans="1:6" ht="13.5" x14ac:dyDescent="0.2">
      <c r="A1991" s="19" t="s">
        <v>4159</v>
      </c>
      <c r="B1991" s="6" t="s">
        <v>4160</v>
      </c>
      <c r="C1991" s="6" t="s">
        <v>8</v>
      </c>
      <c r="D1991" s="19" t="s">
        <v>14782</v>
      </c>
      <c r="E1991" s="6" t="s">
        <v>9</v>
      </c>
      <c r="F1991" s="6" t="s">
        <v>10</v>
      </c>
    </row>
    <row r="1992" spans="1:6" ht="13.5" x14ac:dyDescent="0.2">
      <c r="A1992" s="19" t="s">
        <v>4161</v>
      </c>
      <c r="B1992" s="6" t="s">
        <v>4162</v>
      </c>
      <c r="C1992" s="6" t="s">
        <v>8</v>
      </c>
      <c r="D1992" s="19" t="s">
        <v>14783</v>
      </c>
      <c r="E1992" s="6" t="s">
        <v>9</v>
      </c>
      <c r="F1992" s="6" t="s">
        <v>10</v>
      </c>
    </row>
    <row r="1993" spans="1:6" ht="13.5" x14ac:dyDescent="0.2">
      <c r="A1993" s="19" t="s">
        <v>4163</v>
      </c>
      <c r="B1993" s="6" t="s">
        <v>4164</v>
      </c>
      <c r="C1993" s="6" t="s">
        <v>8</v>
      </c>
      <c r="D1993" s="19" t="s">
        <v>14784</v>
      </c>
      <c r="E1993" s="6" t="s">
        <v>9</v>
      </c>
      <c r="F1993" s="6" t="s">
        <v>10</v>
      </c>
    </row>
    <row r="1994" spans="1:6" ht="13.5" x14ac:dyDescent="0.2">
      <c r="A1994" s="19" t="s">
        <v>4165</v>
      </c>
      <c r="B1994" s="6" t="s">
        <v>4166</v>
      </c>
      <c r="C1994" s="6" t="s">
        <v>8</v>
      </c>
      <c r="D1994" s="19" t="s">
        <v>14785</v>
      </c>
      <c r="E1994" s="6" t="s">
        <v>9</v>
      </c>
      <c r="F1994" s="6" t="s">
        <v>10</v>
      </c>
    </row>
    <row r="1995" spans="1:6" ht="13.5" x14ac:dyDescent="0.2">
      <c r="A1995" s="19" t="s">
        <v>4167</v>
      </c>
      <c r="B1995" s="6" t="s">
        <v>4168</v>
      </c>
      <c r="C1995" s="6" t="s">
        <v>8</v>
      </c>
      <c r="D1995" s="19" t="s">
        <v>14786</v>
      </c>
      <c r="E1995" s="6" t="s">
        <v>9</v>
      </c>
      <c r="F1995" s="6" t="s">
        <v>10</v>
      </c>
    </row>
    <row r="1996" spans="1:6" ht="13.5" x14ac:dyDescent="0.2">
      <c r="A1996" s="19" t="s">
        <v>4169</v>
      </c>
      <c r="B1996" s="6" t="s">
        <v>4170</v>
      </c>
      <c r="C1996" s="6" t="s">
        <v>8</v>
      </c>
      <c r="D1996" s="19" t="s">
        <v>14787</v>
      </c>
      <c r="E1996" s="6" t="s">
        <v>9</v>
      </c>
      <c r="F1996" s="6" t="s">
        <v>10</v>
      </c>
    </row>
    <row r="1997" spans="1:6" ht="13.5" x14ac:dyDescent="0.2">
      <c r="A1997" s="19" t="s">
        <v>4172</v>
      </c>
      <c r="B1997" s="6" t="s">
        <v>4173</v>
      </c>
      <c r="C1997" s="6" t="s">
        <v>8</v>
      </c>
      <c r="D1997" s="19" t="s">
        <v>14545</v>
      </c>
      <c r="E1997" s="6" t="s">
        <v>9</v>
      </c>
      <c r="F1997" s="6" t="s">
        <v>10</v>
      </c>
    </row>
    <row r="1998" spans="1:6" ht="13.5" x14ac:dyDescent="0.2">
      <c r="A1998" s="19" t="s">
        <v>4174</v>
      </c>
      <c r="B1998" s="6" t="s">
        <v>4175</v>
      </c>
      <c r="C1998" s="6" t="s">
        <v>8</v>
      </c>
      <c r="D1998" s="19" t="s">
        <v>14788</v>
      </c>
      <c r="E1998" s="6" t="s">
        <v>9</v>
      </c>
      <c r="F1998" s="6" t="s">
        <v>10</v>
      </c>
    </row>
    <row r="1999" spans="1:6" ht="13.5" x14ac:dyDescent="0.2">
      <c r="A1999" s="19" t="s">
        <v>4176</v>
      </c>
      <c r="B1999" s="6" t="s">
        <v>4177</v>
      </c>
      <c r="C1999" s="6" t="s">
        <v>8</v>
      </c>
      <c r="D1999" s="19" t="s">
        <v>14789</v>
      </c>
      <c r="E1999" s="6" t="s">
        <v>9</v>
      </c>
      <c r="F1999" s="6" t="s">
        <v>10</v>
      </c>
    </row>
    <row r="2000" spans="1:6" ht="13.5" x14ac:dyDescent="0.2">
      <c r="A2000" s="19" t="s">
        <v>4178</v>
      </c>
      <c r="B2000" s="6" t="s">
        <v>4179</v>
      </c>
      <c r="C2000" s="6" t="s">
        <v>8</v>
      </c>
      <c r="D2000" s="19" t="s">
        <v>14790</v>
      </c>
      <c r="E2000" s="6" t="s">
        <v>9</v>
      </c>
      <c r="F2000" s="6" t="s">
        <v>10</v>
      </c>
    </row>
    <row r="2001" spans="1:6" ht="13.5" x14ac:dyDescent="0.2">
      <c r="A2001" s="19" t="s">
        <v>4180</v>
      </c>
      <c r="B2001" s="6" t="s">
        <v>4181</v>
      </c>
      <c r="C2001" s="6" t="s">
        <v>8</v>
      </c>
      <c r="D2001" s="19" t="s">
        <v>14791</v>
      </c>
      <c r="E2001" s="6" t="s">
        <v>9</v>
      </c>
      <c r="F2001" s="6" t="s">
        <v>10</v>
      </c>
    </row>
    <row r="2002" spans="1:6" ht="13.5" x14ac:dyDescent="0.2">
      <c r="A2002" s="19" t="s">
        <v>4183</v>
      </c>
      <c r="B2002" s="6" t="s">
        <v>4184</v>
      </c>
      <c r="C2002" s="6" t="s">
        <v>8</v>
      </c>
      <c r="D2002" s="19" t="s">
        <v>14792</v>
      </c>
      <c r="E2002" s="6" t="s">
        <v>745</v>
      </c>
      <c r="F2002" s="6" t="s">
        <v>755</v>
      </c>
    </row>
    <row r="2003" spans="1:6" ht="13.5" x14ac:dyDescent="0.2">
      <c r="A2003" s="19" t="s">
        <v>4185</v>
      </c>
      <c r="B2003" s="6" t="s">
        <v>4186</v>
      </c>
      <c r="C2003" s="6" t="s">
        <v>8</v>
      </c>
      <c r="D2003" s="19" t="s">
        <v>14793</v>
      </c>
      <c r="E2003" s="6" t="s">
        <v>9</v>
      </c>
      <c r="F2003" s="6" t="s">
        <v>10</v>
      </c>
    </row>
    <row r="2004" spans="1:6" ht="13.5" x14ac:dyDescent="0.2">
      <c r="A2004" s="19" t="s">
        <v>4188</v>
      </c>
      <c r="B2004" s="6" t="s">
        <v>4189</v>
      </c>
      <c r="C2004" s="6" t="s">
        <v>8</v>
      </c>
      <c r="D2004" s="19" t="s">
        <v>14794</v>
      </c>
      <c r="E2004" s="6" t="s">
        <v>9</v>
      </c>
      <c r="F2004" s="6" t="s">
        <v>10</v>
      </c>
    </row>
    <row r="2005" spans="1:6" ht="13.5" x14ac:dyDescent="0.2">
      <c r="A2005" s="19" t="s">
        <v>4190</v>
      </c>
      <c r="B2005" s="6" t="s">
        <v>4191</v>
      </c>
      <c r="C2005" s="6" t="s">
        <v>8</v>
      </c>
      <c r="D2005" s="19" t="s">
        <v>14795</v>
      </c>
      <c r="E2005" s="6" t="s">
        <v>9</v>
      </c>
      <c r="F2005" s="6" t="s">
        <v>10</v>
      </c>
    </row>
    <row r="2006" spans="1:6" ht="13.5" x14ac:dyDescent="0.2">
      <c r="A2006" s="19" t="s">
        <v>4192</v>
      </c>
      <c r="B2006" s="6" t="s">
        <v>4193</v>
      </c>
      <c r="C2006" s="6" t="s">
        <v>8</v>
      </c>
      <c r="D2006" s="19" t="s">
        <v>14731</v>
      </c>
      <c r="E2006" s="6" t="s">
        <v>571</v>
      </c>
      <c r="F2006" s="6" t="s">
        <v>4194</v>
      </c>
    </row>
    <row r="2007" spans="1:6" ht="13.5" x14ac:dyDescent="0.2">
      <c r="A2007" s="19" t="s">
        <v>4195</v>
      </c>
      <c r="B2007" s="6" t="s">
        <v>4196</v>
      </c>
      <c r="C2007" s="6" t="s">
        <v>25</v>
      </c>
      <c r="D2007" s="19" t="s">
        <v>14796</v>
      </c>
      <c r="E2007" s="6" t="s">
        <v>9</v>
      </c>
      <c r="F2007" s="6" t="s">
        <v>10</v>
      </c>
    </row>
    <row r="2008" spans="1:6" ht="13.5" x14ac:dyDescent="0.2">
      <c r="A2008" s="19" t="s">
        <v>4197</v>
      </c>
      <c r="B2008" s="6" t="s">
        <v>4198</v>
      </c>
      <c r="C2008" s="6" t="s">
        <v>8</v>
      </c>
      <c r="D2008" s="19" t="s">
        <v>14797</v>
      </c>
      <c r="E2008" s="6" t="s">
        <v>9</v>
      </c>
      <c r="F2008" s="6" t="s">
        <v>10</v>
      </c>
    </row>
    <row r="2009" spans="1:6" ht="13.5" x14ac:dyDescent="0.2">
      <c r="A2009" s="19" t="s">
        <v>4199</v>
      </c>
      <c r="B2009" s="6" t="s">
        <v>4200</v>
      </c>
      <c r="C2009" s="6" t="s">
        <v>8</v>
      </c>
      <c r="D2009" s="19" t="s">
        <v>14798</v>
      </c>
      <c r="E2009" s="6" t="s">
        <v>9</v>
      </c>
      <c r="F2009" s="6" t="s">
        <v>10</v>
      </c>
    </row>
    <row r="2010" spans="1:6" ht="13.5" x14ac:dyDescent="0.2">
      <c r="A2010" s="19" t="s">
        <v>4201</v>
      </c>
      <c r="B2010" s="6" t="s">
        <v>4202</v>
      </c>
      <c r="C2010" s="6" t="s">
        <v>8</v>
      </c>
      <c r="D2010" s="19" t="s">
        <v>14799</v>
      </c>
      <c r="E2010" s="6" t="s">
        <v>745</v>
      </c>
      <c r="F2010" s="6" t="s">
        <v>752</v>
      </c>
    </row>
    <row r="2011" spans="1:6" ht="13.5" x14ac:dyDescent="0.2">
      <c r="A2011" s="19" t="s">
        <v>4204</v>
      </c>
      <c r="B2011" s="6" t="s">
        <v>4205</v>
      </c>
      <c r="C2011" s="6" t="s">
        <v>8</v>
      </c>
      <c r="D2011" s="19" t="s">
        <v>14800</v>
      </c>
      <c r="E2011" s="6" t="s">
        <v>9</v>
      </c>
      <c r="F2011" s="6" t="s">
        <v>10</v>
      </c>
    </row>
    <row r="2012" spans="1:6" ht="13.5" x14ac:dyDescent="0.2">
      <c r="A2012" s="19" t="s">
        <v>4206</v>
      </c>
      <c r="B2012" s="6" t="s">
        <v>4207</v>
      </c>
      <c r="C2012" s="6" t="s">
        <v>25</v>
      </c>
      <c r="D2012" s="19" t="s">
        <v>14801</v>
      </c>
      <c r="E2012" s="6" t="s">
        <v>9</v>
      </c>
      <c r="F2012" s="6" t="s">
        <v>10</v>
      </c>
    </row>
    <row r="2013" spans="1:6" ht="13.5" x14ac:dyDescent="0.2">
      <c r="A2013" s="19" t="s">
        <v>4209</v>
      </c>
      <c r="B2013" s="6" t="s">
        <v>4210</v>
      </c>
      <c r="C2013" s="6" t="s">
        <v>8</v>
      </c>
      <c r="D2013" s="19" t="s">
        <v>14725</v>
      </c>
      <c r="E2013" s="6" t="s">
        <v>9</v>
      </c>
      <c r="F2013" s="6" t="s">
        <v>10</v>
      </c>
    </row>
    <row r="2014" spans="1:6" ht="13.5" x14ac:dyDescent="0.2">
      <c r="A2014" s="19" t="s">
        <v>4211</v>
      </c>
      <c r="B2014" s="6" t="s">
        <v>4212</v>
      </c>
      <c r="C2014" s="6" t="s">
        <v>8</v>
      </c>
      <c r="D2014" s="19" t="s">
        <v>14802</v>
      </c>
      <c r="E2014" s="6" t="s">
        <v>9</v>
      </c>
      <c r="F2014" s="6" t="s">
        <v>10</v>
      </c>
    </row>
    <row r="2015" spans="1:6" ht="13.5" x14ac:dyDescent="0.2">
      <c r="A2015" s="19" t="s">
        <v>4213</v>
      </c>
      <c r="B2015" s="6" t="s">
        <v>4214</v>
      </c>
      <c r="C2015" s="6" t="s">
        <v>8</v>
      </c>
      <c r="D2015" s="19" t="s">
        <v>14803</v>
      </c>
      <c r="E2015" s="6" t="s">
        <v>9</v>
      </c>
      <c r="F2015" s="6" t="s">
        <v>10</v>
      </c>
    </row>
    <row r="2016" spans="1:6" ht="13.5" x14ac:dyDescent="0.2">
      <c r="A2016" s="19" t="s">
        <v>4215</v>
      </c>
      <c r="B2016" s="6" t="s">
        <v>4216</v>
      </c>
      <c r="C2016" s="6" t="s">
        <v>8</v>
      </c>
      <c r="D2016" s="19" t="s">
        <v>14804</v>
      </c>
      <c r="E2016" s="6" t="s">
        <v>9</v>
      </c>
      <c r="F2016" s="6" t="s">
        <v>10</v>
      </c>
    </row>
    <row r="2017" spans="1:6" ht="13.5" x14ac:dyDescent="0.2">
      <c r="A2017" s="19" t="s">
        <v>4217</v>
      </c>
      <c r="B2017" s="6" t="s">
        <v>4218</v>
      </c>
      <c r="C2017" s="6" t="s">
        <v>8</v>
      </c>
      <c r="D2017" s="19" t="s">
        <v>14805</v>
      </c>
      <c r="E2017" s="6" t="s">
        <v>9</v>
      </c>
      <c r="F2017" s="6" t="s">
        <v>10</v>
      </c>
    </row>
    <row r="2018" spans="1:6" ht="13.5" x14ac:dyDescent="0.2">
      <c r="A2018" s="19" t="s">
        <v>4219</v>
      </c>
      <c r="B2018" s="6" t="s">
        <v>4220</v>
      </c>
      <c r="C2018" s="6" t="s">
        <v>8</v>
      </c>
      <c r="D2018" s="19" t="s">
        <v>14806</v>
      </c>
      <c r="E2018" s="6" t="s">
        <v>9</v>
      </c>
      <c r="F2018" s="6" t="s">
        <v>10</v>
      </c>
    </row>
    <row r="2019" spans="1:6" ht="13.5" x14ac:dyDescent="0.2">
      <c r="A2019" s="19" t="s">
        <v>4221</v>
      </c>
      <c r="B2019" s="6" t="s">
        <v>4222</v>
      </c>
      <c r="C2019" s="6" t="s">
        <v>8</v>
      </c>
      <c r="D2019" s="19" t="s">
        <v>14807</v>
      </c>
      <c r="E2019" s="6" t="s">
        <v>9</v>
      </c>
      <c r="F2019" s="6" t="s">
        <v>10</v>
      </c>
    </row>
    <row r="2020" spans="1:6" ht="13.5" x14ac:dyDescent="0.2">
      <c r="A2020" s="19" t="s">
        <v>4223</v>
      </c>
      <c r="B2020" s="6" t="s">
        <v>4224</v>
      </c>
      <c r="C2020" s="6" t="s">
        <v>25</v>
      </c>
      <c r="D2020" s="19" t="s">
        <v>14719</v>
      </c>
      <c r="E2020" s="6" t="s">
        <v>9</v>
      </c>
      <c r="F2020" s="6" t="s">
        <v>10</v>
      </c>
    </row>
    <row r="2021" spans="1:6" ht="13.5" x14ac:dyDescent="0.2">
      <c r="A2021" s="19" t="s">
        <v>4225</v>
      </c>
      <c r="B2021" s="6" t="s">
        <v>4226</v>
      </c>
      <c r="C2021" s="6" t="s">
        <v>8</v>
      </c>
      <c r="D2021" s="19" t="s">
        <v>14808</v>
      </c>
      <c r="E2021" s="6" t="s">
        <v>9</v>
      </c>
      <c r="F2021" s="6" t="s">
        <v>10</v>
      </c>
    </row>
    <row r="2022" spans="1:6" ht="13.5" x14ac:dyDescent="0.2">
      <c r="A2022" s="19" t="s">
        <v>4227</v>
      </c>
      <c r="B2022" s="6" t="s">
        <v>4228</v>
      </c>
      <c r="C2022" s="6" t="s">
        <v>8</v>
      </c>
      <c r="D2022" s="19" t="s">
        <v>14809</v>
      </c>
      <c r="E2022" s="6" t="s">
        <v>9</v>
      </c>
      <c r="F2022" s="6" t="s">
        <v>10</v>
      </c>
    </row>
    <row r="2023" spans="1:6" ht="13.5" x14ac:dyDescent="0.2">
      <c r="A2023" s="19" t="s">
        <v>4229</v>
      </c>
      <c r="B2023" s="6" t="s">
        <v>4230</v>
      </c>
      <c r="C2023" s="6" t="s">
        <v>8</v>
      </c>
      <c r="D2023" s="19" t="s">
        <v>14810</v>
      </c>
      <c r="E2023" s="6" t="s">
        <v>9</v>
      </c>
      <c r="F2023" s="6" t="s">
        <v>10</v>
      </c>
    </row>
    <row r="2024" spans="1:6" ht="13.5" x14ac:dyDescent="0.2">
      <c r="A2024" s="19" t="s">
        <v>4231</v>
      </c>
      <c r="B2024" s="6" t="s">
        <v>4232</v>
      </c>
      <c r="C2024" s="6" t="s">
        <v>8</v>
      </c>
      <c r="D2024" s="19" t="s">
        <v>14811</v>
      </c>
      <c r="E2024" s="6" t="s">
        <v>9</v>
      </c>
      <c r="F2024" s="6" t="s">
        <v>10</v>
      </c>
    </row>
    <row r="2025" spans="1:6" ht="13.5" x14ac:dyDescent="0.2">
      <c r="A2025" s="19" t="s">
        <v>4233</v>
      </c>
      <c r="B2025" s="6" t="s">
        <v>4234</v>
      </c>
      <c r="C2025" s="6" t="s">
        <v>25</v>
      </c>
      <c r="D2025" s="19" t="s">
        <v>14812</v>
      </c>
      <c r="E2025" s="6" t="s">
        <v>9</v>
      </c>
      <c r="F2025" s="6" t="s">
        <v>10</v>
      </c>
    </row>
    <row r="2026" spans="1:6" ht="13.5" x14ac:dyDescent="0.2">
      <c r="A2026" s="19" t="s">
        <v>4235</v>
      </c>
      <c r="B2026" s="6" t="s">
        <v>4236</v>
      </c>
      <c r="C2026" s="6" t="s">
        <v>8</v>
      </c>
      <c r="D2026" s="19" t="s">
        <v>14813</v>
      </c>
      <c r="E2026" s="6" t="s">
        <v>9</v>
      </c>
      <c r="F2026" s="6" t="s">
        <v>10</v>
      </c>
    </row>
    <row r="2027" spans="1:6" ht="13.5" x14ac:dyDescent="0.2">
      <c r="A2027" s="19" t="s">
        <v>4237</v>
      </c>
      <c r="B2027" s="6" t="s">
        <v>4238</v>
      </c>
      <c r="C2027" s="6" t="s">
        <v>8</v>
      </c>
      <c r="D2027" s="19" t="s">
        <v>14814</v>
      </c>
      <c r="E2027" s="6" t="s">
        <v>9</v>
      </c>
      <c r="F2027" s="6" t="s">
        <v>10</v>
      </c>
    </row>
    <row r="2028" spans="1:6" ht="13.5" x14ac:dyDescent="0.2">
      <c r="A2028" s="19" t="s">
        <v>4239</v>
      </c>
      <c r="B2028" s="6" t="s">
        <v>4240</v>
      </c>
      <c r="C2028" s="6" t="s">
        <v>8</v>
      </c>
      <c r="D2028" s="19" t="s">
        <v>14815</v>
      </c>
      <c r="E2028" s="6" t="s">
        <v>9</v>
      </c>
      <c r="F2028" s="6" t="s">
        <v>10</v>
      </c>
    </row>
    <row r="2029" spans="1:6" ht="13.5" x14ac:dyDescent="0.2">
      <c r="A2029" s="19" t="s">
        <v>4241</v>
      </c>
      <c r="B2029" s="6" t="s">
        <v>4242</v>
      </c>
      <c r="C2029" s="6" t="s">
        <v>8</v>
      </c>
      <c r="D2029" s="19" t="s">
        <v>14816</v>
      </c>
      <c r="E2029" s="6" t="s">
        <v>9</v>
      </c>
      <c r="F2029" s="6" t="s">
        <v>10</v>
      </c>
    </row>
    <row r="2030" spans="1:6" ht="13.5" x14ac:dyDescent="0.2">
      <c r="A2030" s="19" t="s">
        <v>4243</v>
      </c>
      <c r="B2030" s="6" t="s">
        <v>4244</v>
      </c>
      <c r="C2030" s="6" t="s">
        <v>8</v>
      </c>
      <c r="D2030" s="19" t="s">
        <v>14817</v>
      </c>
      <c r="E2030" s="6" t="s">
        <v>9</v>
      </c>
      <c r="F2030" s="6" t="s">
        <v>10</v>
      </c>
    </row>
    <row r="2031" spans="1:6" ht="13.5" x14ac:dyDescent="0.2">
      <c r="A2031" s="19" t="s">
        <v>4246</v>
      </c>
      <c r="B2031" s="6" t="s">
        <v>4247</v>
      </c>
      <c r="C2031" s="6" t="s">
        <v>8</v>
      </c>
      <c r="D2031" s="19" t="s">
        <v>14818</v>
      </c>
      <c r="E2031" s="6" t="s">
        <v>9</v>
      </c>
      <c r="F2031" s="6" t="s">
        <v>10</v>
      </c>
    </row>
    <row r="2032" spans="1:6" ht="13.5" x14ac:dyDescent="0.2">
      <c r="A2032" s="19" t="s">
        <v>4248</v>
      </c>
      <c r="B2032" s="6" t="s">
        <v>4249</v>
      </c>
      <c r="C2032" s="6" t="s">
        <v>8</v>
      </c>
      <c r="D2032" s="19" t="s">
        <v>14819</v>
      </c>
      <c r="E2032" s="6" t="s">
        <v>9</v>
      </c>
      <c r="F2032" s="6" t="s">
        <v>10</v>
      </c>
    </row>
    <row r="2033" spans="1:6" ht="13.5" x14ac:dyDescent="0.2">
      <c r="A2033" s="19" t="s">
        <v>4250</v>
      </c>
      <c r="B2033" s="6" t="s">
        <v>4251</v>
      </c>
      <c r="C2033" s="6" t="s">
        <v>8</v>
      </c>
      <c r="D2033" s="19" t="s">
        <v>14820</v>
      </c>
      <c r="E2033" s="6" t="s">
        <v>9</v>
      </c>
      <c r="F2033" s="6" t="s">
        <v>10</v>
      </c>
    </row>
    <row r="2034" spans="1:6" ht="13.5" x14ac:dyDescent="0.2">
      <c r="A2034" s="19" t="s">
        <v>4252</v>
      </c>
      <c r="B2034" s="6" t="s">
        <v>4253</v>
      </c>
      <c r="C2034" s="6" t="s">
        <v>8</v>
      </c>
      <c r="D2034" s="19" t="s">
        <v>14821</v>
      </c>
      <c r="E2034" s="6" t="s">
        <v>9</v>
      </c>
      <c r="F2034" s="6" t="s">
        <v>10</v>
      </c>
    </row>
    <row r="2035" spans="1:6" ht="13.5" x14ac:dyDescent="0.2">
      <c r="A2035" s="19" t="s">
        <v>4254</v>
      </c>
      <c r="B2035" s="6" t="s">
        <v>4255</v>
      </c>
      <c r="C2035" s="6" t="s">
        <v>8</v>
      </c>
      <c r="D2035" s="19" t="s">
        <v>14822</v>
      </c>
      <c r="E2035" s="6" t="s">
        <v>9</v>
      </c>
      <c r="F2035" s="6" t="s">
        <v>10</v>
      </c>
    </row>
    <row r="2036" spans="1:6" ht="13.5" x14ac:dyDescent="0.2">
      <c r="A2036" s="19" t="s">
        <v>4256</v>
      </c>
      <c r="B2036" s="6" t="s">
        <v>4257</v>
      </c>
      <c r="C2036" s="6" t="s">
        <v>25</v>
      </c>
      <c r="D2036" s="19" t="s">
        <v>14823</v>
      </c>
      <c r="E2036" s="6" t="s">
        <v>1557</v>
      </c>
      <c r="F2036" s="6" t="s">
        <v>2965</v>
      </c>
    </row>
    <row r="2037" spans="1:6" ht="13.5" x14ac:dyDescent="0.2">
      <c r="A2037" s="19" t="s">
        <v>4258</v>
      </c>
      <c r="B2037" s="6" t="s">
        <v>4259</v>
      </c>
      <c r="C2037" s="6" t="s">
        <v>25</v>
      </c>
      <c r="D2037" s="19" t="s">
        <v>14824</v>
      </c>
      <c r="E2037" s="6" t="s">
        <v>1557</v>
      </c>
      <c r="F2037" s="6" t="s">
        <v>1558</v>
      </c>
    </row>
    <row r="2038" spans="1:6" ht="13.5" x14ac:dyDescent="0.2">
      <c r="A2038" s="19" t="s">
        <v>4260</v>
      </c>
      <c r="B2038" s="6" t="s">
        <v>4261</v>
      </c>
      <c r="C2038" s="6" t="s">
        <v>25</v>
      </c>
      <c r="D2038" s="19" t="s">
        <v>14825</v>
      </c>
      <c r="E2038" s="6" t="s">
        <v>1557</v>
      </c>
      <c r="F2038" s="6" t="s">
        <v>1558</v>
      </c>
    </row>
    <row r="2039" spans="1:6" ht="13.5" x14ac:dyDescent="0.2">
      <c r="A2039" s="19" t="s">
        <v>4262</v>
      </c>
      <c r="B2039" s="6" t="s">
        <v>4263</v>
      </c>
      <c r="C2039" s="6" t="s">
        <v>25</v>
      </c>
      <c r="D2039" s="19" t="s">
        <v>14826</v>
      </c>
      <c r="E2039" s="6" t="s">
        <v>1557</v>
      </c>
      <c r="F2039" s="6" t="s">
        <v>1558</v>
      </c>
    </row>
    <row r="2040" spans="1:6" ht="13.5" x14ac:dyDescent="0.2">
      <c r="A2040" s="19" t="s">
        <v>4264</v>
      </c>
      <c r="B2040" s="6" t="s">
        <v>4265</v>
      </c>
      <c r="C2040" s="6" t="s">
        <v>8</v>
      </c>
      <c r="D2040" s="19" t="s">
        <v>14827</v>
      </c>
      <c r="E2040" s="6" t="s">
        <v>571</v>
      </c>
      <c r="F2040" s="6" t="s">
        <v>810</v>
      </c>
    </row>
    <row r="2041" spans="1:6" ht="13.5" x14ac:dyDescent="0.2">
      <c r="A2041" s="19" t="s">
        <v>4266</v>
      </c>
      <c r="B2041" s="6" t="s">
        <v>4267</v>
      </c>
      <c r="C2041" s="6" t="s">
        <v>8</v>
      </c>
      <c r="D2041" s="19" t="s">
        <v>14828</v>
      </c>
      <c r="E2041" s="6" t="s">
        <v>571</v>
      </c>
      <c r="F2041" s="6" t="s">
        <v>810</v>
      </c>
    </row>
    <row r="2042" spans="1:6" ht="13.5" x14ac:dyDescent="0.2">
      <c r="A2042" s="19" t="s">
        <v>4268</v>
      </c>
      <c r="B2042" s="6" t="s">
        <v>4269</v>
      </c>
      <c r="C2042" s="6" t="s">
        <v>8</v>
      </c>
      <c r="D2042" s="19" t="s">
        <v>14829</v>
      </c>
      <c r="E2042" s="6" t="s">
        <v>158</v>
      </c>
      <c r="F2042" s="6" t="s">
        <v>159</v>
      </c>
    </row>
    <row r="2043" spans="1:6" ht="13.5" x14ac:dyDescent="0.2">
      <c r="A2043" s="19" t="s">
        <v>4270</v>
      </c>
      <c r="B2043" s="6" t="s">
        <v>4271</v>
      </c>
      <c r="C2043" s="6" t="s">
        <v>8</v>
      </c>
      <c r="D2043" s="19" t="s">
        <v>14830</v>
      </c>
      <c r="E2043" s="6" t="s">
        <v>158</v>
      </c>
      <c r="F2043" s="6" t="s">
        <v>159</v>
      </c>
    </row>
    <row r="2044" spans="1:6" ht="13.5" x14ac:dyDescent="0.2">
      <c r="A2044" s="19" t="s">
        <v>4272</v>
      </c>
      <c r="B2044" s="6" t="s">
        <v>4273</v>
      </c>
      <c r="C2044" s="6" t="s">
        <v>8</v>
      </c>
      <c r="D2044" s="19" t="s">
        <v>14831</v>
      </c>
      <c r="E2044" s="6" t="s">
        <v>571</v>
      </c>
      <c r="F2044" s="6" t="s">
        <v>810</v>
      </c>
    </row>
    <row r="2045" spans="1:6" ht="13.5" x14ac:dyDescent="0.2">
      <c r="A2045" s="19" t="s">
        <v>4274</v>
      </c>
      <c r="B2045" s="6" t="s">
        <v>4275</v>
      </c>
      <c r="C2045" s="6" t="s">
        <v>8</v>
      </c>
      <c r="D2045" s="19" t="s">
        <v>14832</v>
      </c>
      <c r="E2045" s="6" t="s">
        <v>571</v>
      </c>
      <c r="F2045" s="6" t="s">
        <v>810</v>
      </c>
    </row>
    <row r="2046" spans="1:6" ht="13.5" x14ac:dyDescent="0.2">
      <c r="A2046" s="19" t="s">
        <v>4276</v>
      </c>
      <c r="B2046" s="6" t="s">
        <v>4277</v>
      </c>
      <c r="C2046" s="6" t="s">
        <v>8</v>
      </c>
      <c r="D2046" s="19" t="s">
        <v>14833</v>
      </c>
      <c r="E2046" s="6" t="s">
        <v>158</v>
      </c>
      <c r="F2046" s="6" t="s">
        <v>159</v>
      </c>
    </row>
    <row r="2047" spans="1:6" ht="13.5" x14ac:dyDescent="0.2">
      <c r="A2047" s="19" t="s">
        <v>4278</v>
      </c>
      <c r="B2047" s="6" t="s">
        <v>4279</v>
      </c>
      <c r="C2047" s="6" t="s">
        <v>8</v>
      </c>
      <c r="D2047" s="19" t="s">
        <v>14834</v>
      </c>
      <c r="E2047" s="6" t="s">
        <v>571</v>
      </c>
      <c r="F2047" s="6" t="s">
        <v>810</v>
      </c>
    </row>
    <row r="2048" spans="1:6" ht="13.5" x14ac:dyDescent="0.2">
      <c r="A2048" s="19" t="s">
        <v>4280</v>
      </c>
      <c r="B2048" s="6" t="s">
        <v>4281</v>
      </c>
      <c r="C2048" s="6" t="s">
        <v>25</v>
      </c>
      <c r="D2048" s="19" t="s">
        <v>14835</v>
      </c>
      <c r="E2048" s="6" t="s">
        <v>571</v>
      </c>
      <c r="F2048" s="6" t="s">
        <v>810</v>
      </c>
    </row>
    <row r="2049" spans="1:6" ht="13.5" x14ac:dyDescent="0.2">
      <c r="A2049" s="19" t="s">
        <v>4282</v>
      </c>
      <c r="B2049" s="6" t="s">
        <v>4283</v>
      </c>
      <c r="C2049" s="6" t="s">
        <v>25</v>
      </c>
      <c r="D2049" s="19" t="s">
        <v>14836</v>
      </c>
      <c r="E2049" s="6" t="s">
        <v>158</v>
      </c>
      <c r="F2049" s="6" t="s">
        <v>159</v>
      </c>
    </row>
    <row r="2050" spans="1:6" ht="13.5" x14ac:dyDescent="0.2">
      <c r="A2050" s="19" t="s">
        <v>4284</v>
      </c>
      <c r="B2050" s="6" t="s">
        <v>4285</v>
      </c>
      <c r="C2050" s="6" t="s">
        <v>25</v>
      </c>
      <c r="D2050" s="19" t="s">
        <v>14837</v>
      </c>
      <c r="E2050" s="6" t="s">
        <v>571</v>
      </c>
      <c r="F2050" s="6" t="s">
        <v>810</v>
      </c>
    </row>
    <row r="2051" spans="1:6" ht="13.5" x14ac:dyDescent="0.2">
      <c r="A2051" s="19" t="s">
        <v>4286</v>
      </c>
      <c r="B2051" s="6" t="s">
        <v>4287</v>
      </c>
      <c r="C2051" s="6" t="s">
        <v>8</v>
      </c>
      <c r="D2051" s="19" t="s">
        <v>14838</v>
      </c>
      <c r="E2051" s="6" t="s">
        <v>571</v>
      </c>
      <c r="F2051" s="6" t="s">
        <v>810</v>
      </c>
    </row>
    <row r="2052" spans="1:6" ht="13.5" x14ac:dyDescent="0.2">
      <c r="A2052" s="19" t="s">
        <v>4288</v>
      </c>
      <c r="B2052" s="6" t="s">
        <v>4289</v>
      </c>
      <c r="C2052" s="6" t="s">
        <v>8</v>
      </c>
      <c r="D2052" s="19" t="s">
        <v>14839</v>
      </c>
      <c r="E2052" s="6" t="s">
        <v>571</v>
      </c>
      <c r="F2052" s="6" t="s">
        <v>810</v>
      </c>
    </row>
    <row r="2053" spans="1:6" ht="13.5" x14ac:dyDescent="0.2">
      <c r="A2053" s="19" t="s">
        <v>4290</v>
      </c>
      <c r="B2053" s="6" t="s">
        <v>4291</v>
      </c>
      <c r="C2053" s="6" t="s">
        <v>8</v>
      </c>
      <c r="D2053" s="19" t="s">
        <v>14840</v>
      </c>
      <c r="E2053" s="6" t="s">
        <v>571</v>
      </c>
      <c r="F2053" s="6" t="s">
        <v>810</v>
      </c>
    </row>
    <row r="2054" spans="1:6" ht="13.5" x14ac:dyDescent="0.2">
      <c r="A2054" s="19" t="s">
        <v>4292</v>
      </c>
      <c r="B2054" s="6" t="s">
        <v>4293</v>
      </c>
      <c r="C2054" s="6" t="s">
        <v>8</v>
      </c>
      <c r="D2054" s="19" t="s">
        <v>14841</v>
      </c>
      <c r="E2054" s="6" t="s">
        <v>158</v>
      </c>
      <c r="F2054" s="6" t="s">
        <v>159</v>
      </c>
    </row>
    <row r="2055" spans="1:6" ht="13.5" x14ac:dyDescent="0.2">
      <c r="A2055" s="19" t="s">
        <v>4295</v>
      </c>
      <c r="B2055" s="6" t="s">
        <v>4296</v>
      </c>
      <c r="C2055" s="6" t="s">
        <v>8</v>
      </c>
      <c r="D2055" s="19" t="s">
        <v>14842</v>
      </c>
      <c r="E2055" s="6" t="s">
        <v>571</v>
      </c>
      <c r="F2055" s="6" t="s">
        <v>810</v>
      </c>
    </row>
    <row r="2056" spans="1:6" ht="13.5" x14ac:dyDescent="0.2">
      <c r="A2056" s="19" t="s">
        <v>4297</v>
      </c>
      <c r="B2056" s="6" t="s">
        <v>4298</v>
      </c>
      <c r="C2056" s="6" t="s">
        <v>8</v>
      </c>
      <c r="D2056" s="19" t="s">
        <v>14843</v>
      </c>
      <c r="E2056" s="6" t="s">
        <v>571</v>
      </c>
      <c r="F2056" s="6" t="s">
        <v>810</v>
      </c>
    </row>
    <row r="2057" spans="1:6" ht="13.5" x14ac:dyDescent="0.2">
      <c r="A2057" s="19" t="s">
        <v>4299</v>
      </c>
      <c r="B2057" s="6" t="s">
        <v>4300</v>
      </c>
      <c r="C2057" s="6" t="s">
        <v>8</v>
      </c>
      <c r="D2057" s="19" t="s">
        <v>14844</v>
      </c>
      <c r="E2057" s="6" t="s">
        <v>571</v>
      </c>
      <c r="F2057" s="6" t="s">
        <v>810</v>
      </c>
    </row>
    <row r="2058" spans="1:6" ht="13.5" x14ac:dyDescent="0.2">
      <c r="A2058" s="19" t="s">
        <v>4301</v>
      </c>
      <c r="B2058" s="6" t="s">
        <v>4302</v>
      </c>
      <c r="C2058" s="6" t="s">
        <v>8</v>
      </c>
      <c r="D2058" s="19" t="s">
        <v>14845</v>
      </c>
      <c r="E2058" s="6" t="s">
        <v>571</v>
      </c>
      <c r="F2058" s="6" t="s">
        <v>810</v>
      </c>
    </row>
    <row r="2059" spans="1:6" ht="13.5" x14ac:dyDescent="0.2">
      <c r="A2059" s="19" t="s">
        <v>4303</v>
      </c>
      <c r="B2059" s="6" t="s">
        <v>4304</v>
      </c>
      <c r="C2059" s="6" t="s">
        <v>8</v>
      </c>
      <c r="D2059" s="19" t="s">
        <v>14846</v>
      </c>
      <c r="E2059" s="6" t="s">
        <v>158</v>
      </c>
      <c r="F2059" s="6" t="s">
        <v>159</v>
      </c>
    </row>
    <row r="2060" spans="1:6" ht="13.5" x14ac:dyDescent="0.2">
      <c r="A2060" s="19" t="s">
        <v>4305</v>
      </c>
      <c r="B2060" s="6" t="s">
        <v>4306</v>
      </c>
      <c r="C2060" s="6" t="s">
        <v>8</v>
      </c>
      <c r="D2060" s="19" t="s">
        <v>14847</v>
      </c>
      <c r="E2060" s="6" t="s">
        <v>571</v>
      </c>
      <c r="F2060" s="6" t="s">
        <v>810</v>
      </c>
    </row>
    <row r="2061" spans="1:6" ht="13.5" x14ac:dyDescent="0.2">
      <c r="A2061" s="19" t="s">
        <v>4307</v>
      </c>
      <c r="B2061" s="6" t="s">
        <v>4308</v>
      </c>
      <c r="C2061" s="6" t="s">
        <v>8</v>
      </c>
      <c r="D2061" s="19" t="s">
        <v>14848</v>
      </c>
      <c r="E2061" s="6" t="s">
        <v>571</v>
      </c>
      <c r="F2061" s="6" t="s">
        <v>810</v>
      </c>
    </row>
    <row r="2062" spans="1:6" ht="13.5" x14ac:dyDescent="0.2">
      <c r="A2062" s="19" t="s">
        <v>4309</v>
      </c>
      <c r="B2062" s="6" t="s">
        <v>4310</v>
      </c>
      <c r="C2062" s="6" t="s">
        <v>8</v>
      </c>
      <c r="D2062" s="19" t="s">
        <v>14849</v>
      </c>
      <c r="E2062" s="6" t="s">
        <v>158</v>
      </c>
      <c r="F2062" s="6" t="s">
        <v>159</v>
      </c>
    </row>
    <row r="2063" spans="1:6" ht="13.5" x14ac:dyDescent="0.2">
      <c r="A2063" s="19" t="s">
        <v>4311</v>
      </c>
      <c r="B2063" s="6" t="s">
        <v>4312</v>
      </c>
      <c r="C2063" s="6" t="s">
        <v>8</v>
      </c>
      <c r="D2063" s="19" t="s">
        <v>14850</v>
      </c>
      <c r="E2063" s="6" t="s">
        <v>158</v>
      </c>
      <c r="F2063" s="6" t="s">
        <v>159</v>
      </c>
    </row>
    <row r="2064" spans="1:6" ht="13.5" x14ac:dyDescent="0.2">
      <c r="A2064" s="19" t="s">
        <v>4313</v>
      </c>
      <c r="B2064" s="6" t="s">
        <v>4314</v>
      </c>
      <c r="C2064" s="6" t="s">
        <v>8</v>
      </c>
      <c r="D2064" s="19" t="s">
        <v>14851</v>
      </c>
      <c r="E2064" s="6" t="s">
        <v>158</v>
      </c>
      <c r="F2064" s="6" t="s">
        <v>159</v>
      </c>
    </row>
    <row r="2065" spans="1:6" ht="13.5" x14ac:dyDescent="0.2">
      <c r="A2065" s="19" t="s">
        <v>4315</v>
      </c>
      <c r="B2065" s="6" t="s">
        <v>4316</v>
      </c>
      <c r="C2065" s="6" t="s">
        <v>8</v>
      </c>
      <c r="D2065" s="19" t="s">
        <v>14852</v>
      </c>
      <c r="E2065" s="6" t="s">
        <v>571</v>
      </c>
      <c r="F2065" s="6" t="s">
        <v>810</v>
      </c>
    </row>
    <row r="2066" spans="1:6" ht="13.5" x14ac:dyDescent="0.2">
      <c r="A2066" s="19" t="s">
        <v>4317</v>
      </c>
      <c r="B2066" s="6" t="s">
        <v>4318</v>
      </c>
      <c r="C2066" s="6" t="s">
        <v>25</v>
      </c>
      <c r="D2066" s="19" t="s">
        <v>14853</v>
      </c>
      <c r="E2066" s="6" t="s">
        <v>571</v>
      </c>
      <c r="F2066" s="6" t="s">
        <v>810</v>
      </c>
    </row>
    <row r="2067" spans="1:6" ht="13.5" x14ac:dyDescent="0.2">
      <c r="A2067" s="19" t="s">
        <v>4319</v>
      </c>
      <c r="B2067" s="6" t="s">
        <v>4320</v>
      </c>
      <c r="C2067" s="6" t="s">
        <v>8</v>
      </c>
      <c r="D2067" s="19" t="s">
        <v>14854</v>
      </c>
      <c r="E2067" s="6" t="s">
        <v>158</v>
      </c>
      <c r="F2067" s="6" t="s">
        <v>159</v>
      </c>
    </row>
    <row r="2068" spans="1:6" ht="13.5" x14ac:dyDescent="0.2">
      <c r="A2068" s="19" t="s">
        <v>4321</v>
      </c>
      <c r="B2068" s="6" t="s">
        <v>4322</v>
      </c>
      <c r="C2068" s="6" t="s">
        <v>8</v>
      </c>
      <c r="D2068" s="19" t="s">
        <v>14855</v>
      </c>
      <c r="E2068" s="6" t="s">
        <v>571</v>
      </c>
      <c r="F2068" s="6" t="s">
        <v>810</v>
      </c>
    </row>
    <row r="2069" spans="1:6" ht="13.5" x14ac:dyDescent="0.2">
      <c r="A2069" s="19" t="s">
        <v>4323</v>
      </c>
      <c r="B2069" s="6" t="s">
        <v>4324</v>
      </c>
      <c r="C2069" s="6" t="s">
        <v>8</v>
      </c>
      <c r="D2069" s="19" t="s">
        <v>14856</v>
      </c>
      <c r="E2069" s="6" t="s">
        <v>158</v>
      </c>
      <c r="F2069" s="6" t="s">
        <v>159</v>
      </c>
    </row>
    <row r="2070" spans="1:6" ht="13.5" x14ac:dyDescent="0.2">
      <c r="A2070" s="19" t="s">
        <v>4325</v>
      </c>
      <c r="B2070" s="6" t="s">
        <v>4326</v>
      </c>
      <c r="C2070" s="6" t="s">
        <v>8</v>
      </c>
      <c r="D2070" s="19" t="s">
        <v>14857</v>
      </c>
      <c r="E2070" s="6" t="s">
        <v>158</v>
      </c>
      <c r="F2070" s="6" t="s">
        <v>159</v>
      </c>
    </row>
    <row r="2071" spans="1:6" ht="13.5" x14ac:dyDescent="0.2">
      <c r="A2071" s="19" t="s">
        <v>4327</v>
      </c>
      <c r="B2071" s="6" t="s">
        <v>4328</v>
      </c>
      <c r="C2071" s="6" t="s">
        <v>8</v>
      </c>
      <c r="D2071" s="19" t="s">
        <v>14858</v>
      </c>
      <c r="E2071" s="6" t="s">
        <v>158</v>
      </c>
      <c r="F2071" s="6" t="s">
        <v>159</v>
      </c>
    </row>
    <row r="2072" spans="1:6" ht="13.5" x14ac:dyDescent="0.2">
      <c r="A2072" s="19" t="s">
        <v>4329</v>
      </c>
      <c r="B2072" s="6" t="s">
        <v>4330</v>
      </c>
      <c r="C2072" s="6" t="s">
        <v>8</v>
      </c>
      <c r="D2072" s="19" t="s">
        <v>14859</v>
      </c>
      <c r="E2072" s="6" t="s">
        <v>158</v>
      </c>
      <c r="F2072" s="6" t="s">
        <v>159</v>
      </c>
    </row>
    <row r="2073" spans="1:6" ht="13.5" x14ac:dyDescent="0.2">
      <c r="A2073" s="19" t="s">
        <v>4331</v>
      </c>
      <c r="B2073" s="6" t="s">
        <v>4332</v>
      </c>
      <c r="C2073" s="6" t="s">
        <v>8</v>
      </c>
      <c r="D2073" s="19" t="s">
        <v>14860</v>
      </c>
      <c r="E2073" s="6" t="s">
        <v>158</v>
      </c>
      <c r="F2073" s="6" t="s">
        <v>159</v>
      </c>
    </row>
    <row r="2074" spans="1:6" ht="13.5" x14ac:dyDescent="0.2">
      <c r="A2074" s="19" t="s">
        <v>4333</v>
      </c>
      <c r="B2074" s="6" t="s">
        <v>4334</v>
      </c>
      <c r="C2074" s="6" t="s">
        <v>8</v>
      </c>
      <c r="D2074" s="19" t="s">
        <v>14861</v>
      </c>
      <c r="E2074" s="6" t="s">
        <v>158</v>
      </c>
      <c r="F2074" s="6" t="s">
        <v>159</v>
      </c>
    </row>
    <row r="2075" spans="1:6" ht="13.5" x14ac:dyDescent="0.2">
      <c r="A2075" s="19" t="s">
        <v>4335</v>
      </c>
      <c r="B2075" s="6" t="s">
        <v>4336</v>
      </c>
      <c r="C2075" s="6" t="s">
        <v>8</v>
      </c>
      <c r="D2075" s="19" t="s">
        <v>14862</v>
      </c>
      <c r="E2075" s="6" t="s">
        <v>158</v>
      </c>
      <c r="F2075" s="6" t="s">
        <v>159</v>
      </c>
    </row>
    <row r="2076" spans="1:6" ht="13.5" x14ac:dyDescent="0.2">
      <c r="A2076" s="19" t="s">
        <v>4337</v>
      </c>
      <c r="B2076" s="6" t="s">
        <v>4338</v>
      </c>
      <c r="C2076" s="6" t="s">
        <v>8</v>
      </c>
      <c r="D2076" s="19" t="s">
        <v>14863</v>
      </c>
      <c r="E2076" s="6" t="s">
        <v>571</v>
      </c>
      <c r="F2076" s="6" t="s">
        <v>810</v>
      </c>
    </row>
    <row r="2077" spans="1:6" ht="13.5" x14ac:dyDescent="0.2">
      <c r="A2077" s="19" t="s">
        <v>4339</v>
      </c>
      <c r="B2077" s="6" t="s">
        <v>4340</v>
      </c>
      <c r="C2077" s="6" t="s">
        <v>8</v>
      </c>
      <c r="D2077" s="19" t="s">
        <v>14864</v>
      </c>
      <c r="E2077" s="6" t="s">
        <v>577</v>
      </c>
      <c r="F2077" s="6" t="s">
        <v>2458</v>
      </c>
    </row>
    <row r="2078" spans="1:6" ht="13.5" x14ac:dyDescent="0.2">
      <c r="A2078" s="19" t="s">
        <v>4341</v>
      </c>
      <c r="B2078" s="6" t="s">
        <v>4342</v>
      </c>
      <c r="C2078" s="6" t="s">
        <v>8</v>
      </c>
      <c r="D2078" s="19" t="s">
        <v>14865</v>
      </c>
      <c r="E2078" s="6" t="s">
        <v>571</v>
      </c>
      <c r="F2078" s="6" t="s">
        <v>810</v>
      </c>
    </row>
    <row r="2079" spans="1:6" ht="13.5" x14ac:dyDescent="0.2">
      <c r="A2079" s="19" t="s">
        <v>4343</v>
      </c>
      <c r="B2079" s="6" t="s">
        <v>4344</v>
      </c>
      <c r="C2079" s="6" t="s">
        <v>8</v>
      </c>
      <c r="D2079" s="19" t="s">
        <v>14866</v>
      </c>
      <c r="E2079" s="6" t="s">
        <v>158</v>
      </c>
      <c r="F2079" s="6" t="s">
        <v>159</v>
      </c>
    </row>
    <row r="2080" spans="1:6" ht="13.5" x14ac:dyDescent="0.2">
      <c r="A2080" s="19" t="s">
        <v>4345</v>
      </c>
      <c r="B2080" s="6" t="s">
        <v>4346</v>
      </c>
      <c r="C2080" s="6" t="s">
        <v>8</v>
      </c>
      <c r="D2080" s="19" t="s">
        <v>14867</v>
      </c>
      <c r="E2080" s="6" t="s">
        <v>158</v>
      </c>
      <c r="F2080" s="6" t="s">
        <v>159</v>
      </c>
    </row>
    <row r="2081" spans="1:6" ht="13.5" x14ac:dyDescent="0.2">
      <c r="A2081" s="19" t="s">
        <v>4347</v>
      </c>
      <c r="B2081" s="6" t="s">
        <v>4348</v>
      </c>
      <c r="C2081" s="6" t="s">
        <v>8</v>
      </c>
      <c r="D2081" s="19" t="s">
        <v>14868</v>
      </c>
      <c r="E2081" s="6" t="s">
        <v>158</v>
      </c>
      <c r="F2081" s="6" t="s">
        <v>746</v>
      </c>
    </row>
    <row r="2082" spans="1:6" ht="13.5" x14ac:dyDescent="0.2">
      <c r="A2082" s="19" t="s">
        <v>4349</v>
      </c>
      <c r="B2082" s="6" t="s">
        <v>4350</v>
      </c>
      <c r="C2082" s="6" t="s">
        <v>25</v>
      </c>
      <c r="D2082" s="19" t="s">
        <v>14869</v>
      </c>
      <c r="E2082" s="6" t="s">
        <v>158</v>
      </c>
      <c r="F2082" s="6" t="s">
        <v>159</v>
      </c>
    </row>
    <row r="2083" spans="1:6" ht="13.5" x14ac:dyDescent="0.2">
      <c r="A2083" s="19" t="s">
        <v>4351</v>
      </c>
      <c r="B2083" s="6" t="s">
        <v>4352</v>
      </c>
      <c r="C2083" s="6" t="s">
        <v>25</v>
      </c>
      <c r="D2083" s="19" t="s">
        <v>14870</v>
      </c>
      <c r="E2083" s="6" t="s">
        <v>158</v>
      </c>
      <c r="F2083" s="6" t="s">
        <v>159</v>
      </c>
    </row>
    <row r="2084" spans="1:6" ht="13.5" x14ac:dyDescent="0.2">
      <c r="A2084" s="19" t="s">
        <v>4353</v>
      </c>
      <c r="B2084" s="6" t="s">
        <v>4354</v>
      </c>
      <c r="C2084" s="6" t="s">
        <v>8</v>
      </c>
      <c r="D2084" s="19" t="s">
        <v>14871</v>
      </c>
      <c r="E2084" s="6" t="s">
        <v>571</v>
      </c>
      <c r="F2084" s="6" t="s">
        <v>810</v>
      </c>
    </row>
    <row r="2085" spans="1:6" ht="13.5" x14ac:dyDescent="0.2">
      <c r="A2085" s="19" t="s">
        <v>4355</v>
      </c>
      <c r="B2085" s="6" t="s">
        <v>4356</v>
      </c>
      <c r="C2085" s="6" t="s">
        <v>8</v>
      </c>
      <c r="D2085" s="19" t="s">
        <v>14872</v>
      </c>
      <c r="E2085" s="6" t="s">
        <v>158</v>
      </c>
      <c r="F2085" s="6" t="s">
        <v>159</v>
      </c>
    </row>
    <row r="2086" spans="1:6" ht="13.5" x14ac:dyDescent="0.2">
      <c r="A2086" s="19" t="s">
        <v>4357</v>
      </c>
      <c r="B2086" s="6" t="s">
        <v>4358</v>
      </c>
      <c r="C2086" s="6" t="s">
        <v>8</v>
      </c>
      <c r="D2086" s="19" t="s">
        <v>14873</v>
      </c>
      <c r="E2086" s="6" t="s">
        <v>571</v>
      </c>
      <c r="F2086" s="6" t="s">
        <v>810</v>
      </c>
    </row>
    <row r="2087" spans="1:6" ht="13.5" x14ac:dyDescent="0.2">
      <c r="A2087" s="19" t="s">
        <v>4359</v>
      </c>
      <c r="B2087" s="6" t="s">
        <v>4360</v>
      </c>
      <c r="C2087" s="6" t="s">
        <v>25</v>
      </c>
      <c r="D2087" s="19" t="s">
        <v>14575</v>
      </c>
      <c r="E2087" s="6" t="s">
        <v>158</v>
      </c>
      <c r="F2087" s="6" t="s">
        <v>159</v>
      </c>
    </row>
    <row r="2088" spans="1:6" ht="13.5" x14ac:dyDescent="0.2">
      <c r="A2088" s="19" t="s">
        <v>4361</v>
      </c>
      <c r="B2088" s="6" t="s">
        <v>4362</v>
      </c>
      <c r="C2088" s="6" t="s">
        <v>8</v>
      </c>
      <c r="D2088" s="19" t="s">
        <v>14645</v>
      </c>
      <c r="E2088" s="6" t="s">
        <v>571</v>
      </c>
      <c r="F2088" s="6" t="s">
        <v>810</v>
      </c>
    </row>
    <row r="2089" spans="1:6" ht="13.5" x14ac:dyDescent="0.2">
      <c r="A2089" s="19" t="s">
        <v>4363</v>
      </c>
      <c r="B2089" s="6" t="s">
        <v>4364</v>
      </c>
      <c r="C2089" s="6" t="s">
        <v>8</v>
      </c>
      <c r="D2089" s="19" t="s">
        <v>14874</v>
      </c>
      <c r="E2089" s="6" t="s">
        <v>158</v>
      </c>
      <c r="F2089" s="6" t="s">
        <v>223</v>
      </c>
    </row>
    <row r="2090" spans="1:6" ht="13.5" x14ac:dyDescent="0.2">
      <c r="A2090" s="19" t="s">
        <v>4365</v>
      </c>
      <c r="B2090" s="6" t="s">
        <v>4366</v>
      </c>
      <c r="C2090" s="6" t="s">
        <v>25</v>
      </c>
      <c r="D2090" s="19" t="s">
        <v>14875</v>
      </c>
      <c r="E2090" s="6" t="s">
        <v>158</v>
      </c>
      <c r="F2090" s="6" t="s">
        <v>159</v>
      </c>
    </row>
    <row r="2091" spans="1:6" ht="13.5" x14ac:dyDescent="0.2">
      <c r="A2091" s="19" t="s">
        <v>4367</v>
      </c>
      <c r="B2091" s="6" t="s">
        <v>4368</v>
      </c>
      <c r="C2091" s="6" t="s">
        <v>8</v>
      </c>
      <c r="D2091" s="19" t="s">
        <v>14876</v>
      </c>
      <c r="E2091" s="6" t="s">
        <v>158</v>
      </c>
      <c r="F2091" s="6" t="s">
        <v>159</v>
      </c>
    </row>
    <row r="2092" spans="1:6" ht="13.5" x14ac:dyDescent="0.2">
      <c r="A2092" s="19" t="s">
        <v>4369</v>
      </c>
      <c r="B2092" s="6" t="s">
        <v>4370</v>
      </c>
      <c r="C2092" s="6" t="s">
        <v>8</v>
      </c>
      <c r="D2092" s="19" t="s">
        <v>14877</v>
      </c>
      <c r="E2092" s="6" t="s">
        <v>158</v>
      </c>
      <c r="F2092" s="6" t="s">
        <v>159</v>
      </c>
    </row>
    <row r="2093" spans="1:6" ht="13.5" x14ac:dyDescent="0.2">
      <c r="A2093" s="19" t="s">
        <v>4371</v>
      </c>
      <c r="B2093" s="6" t="s">
        <v>4372</v>
      </c>
      <c r="C2093" s="6" t="s">
        <v>8</v>
      </c>
      <c r="D2093" s="19" t="s">
        <v>14878</v>
      </c>
      <c r="E2093" s="6" t="s">
        <v>571</v>
      </c>
      <c r="F2093" s="6" t="s">
        <v>810</v>
      </c>
    </row>
    <row r="2094" spans="1:6" ht="13.5" x14ac:dyDescent="0.2">
      <c r="A2094" s="19" t="s">
        <v>4373</v>
      </c>
      <c r="B2094" s="6" t="s">
        <v>4374</v>
      </c>
      <c r="C2094" s="6" t="s">
        <v>8</v>
      </c>
      <c r="D2094" s="19" t="s">
        <v>14879</v>
      </c>
      <c r="E2094" s="6" t="s">
        <v>158</v>
      </c>
      <c r="F2094" s="6" t="s">
        <v>159</v>
      </c>
    </row>
    <row r="2095" spans="1:6" ht="13.5" x14ac:dyDescent="0.2">
      <c r="A2095" s="19" t="s">
        <v>4375</v>
      </c>
      <c r="B2095" s="6" t="s">
        <v>4376</v>
      </c>
      <c r="C2095" s="6" t="s">
        <v>8</v>
      </c>
      <c r="D2095" s="19" t="s">
        <v>14880</v>
      </c>
      <c r="E2095" s="6" t="s">
        <v>158</v>
      </c>
      <c r="F2095" s="6" t="s">
        <v>159</v>
      </c>
    </row>
    <row r="2096" spans="1:6" ht="13.5" x14ac:dyDescent="0.2">
      <c r="A2096" s="19" t="s">
        <v>4377</v>
      </c>
      <c r="B2096" s="6" t="s">
        <v>4378</v>
      </c>
      <c r="C2096" s="6" t="s">
        <v>8</v>
      </c>
      <c r="D2096" s="19" t="s">
        <v>14881</v>
      </c>
      <c r="E2096" s="6" t="s">
        <v>571</v>
      </c>
      <c r="F2096" s="6" t="s">
        <v>810</v>
      </c>
    </row>
    <row r="2097" spans="1:6" ht="13.5" x14ac:dyDescent="0.2">
      <c r="A2097" s="19" t="s">
        <v>4379</v>
      </c>
      <c r="B2097" s="6" t="s">
        <v>4380</v>
      </c>
      <c r="C2097" s="6" t="s">
        <v>8</v>
      </c>
      <c r="D2097" s="19" t="s">
        <v>14882</v>
      </c>
      <c r="E2097" s="6" t="s">
        <v>571</v>
      </c>
      <c r="F2097" s="6" t="s">
        <v>823</v>
      </c>
    </row>
    <row r="2098" spans="1:6" ht="13.5" x14ac:dyDescent="0.2">
      <c r="A2098" s="19" t="s">
        <v>4381</v>
      </c>
      <c r="B2098" s="6" t="s">
        <v>4382</v>
      </c>
      <c r="C2098" s="6" t="s">
        <v>8</v>
      </c>
      <c r="D2098" s="19" t="s">
        <v>14458</v>
      </c>
      <c r="E2098" s="6" t="s">
        <v>571</v>
      </c>
      <c r="F2098" s="6" t="s">
        <v>643</v>
      </c>
    </row>
    <row r="2099" spans="1:6" ht="13.5" x14ac:dyDescent="0.2">
      <c r="A2099" s="19" t="s">
        <v>4383</v>
      </c>
      <c r="B2099" s="6" t="s">
        <v>4384</v>
      </c>
      <c r="C2099" s="6" t="s">
        <v>8</v>
      </c>
      <c r="D2099" s="19" t="s">
        <v>14883</v>
      </c>
      <c r="E2099" s="6" t="s">
        <v>571</v>
      </c>
      <c r="F2099" s="6" t="s">
        <v>572</v>
      </c>
    </row>
    <row r="2100" spans="1:6" ht="13.5" x14ac:dyDescent="0.2">
      <c r="A2100" s="19" t="s">
        <v>4385</v>
      </c>
      <c r="B2100" s="6" t="s">
        <v>4386</v>
      </c>
      <c r="C2100" s="6" t="s">
        <v>8</v>
      </c>
      <c r="D2100" s="19" t="s">
        <v>14884</v>
      </c>
      <c r="E2100" s="6" t="s">
        <v>158</v>
      </c>
      <c r="F2100" s="6" t="s">
        <v>159</v>
      </c>
    </row>
    <row r="2101" spans="1:6" ht="13.5" x14ac:dyDescent="0.2">
      <c r="A2101" s="19" t="s">
        <v>4387</v>
      </c>
      <c r="B2101" s="6" t="s">
        <v>4388</v>
      </c>
      <c r="C2101" s="6" t="s">
        <v>8</v>
      </c>
      <c r="D2101" s="19" t="s">
        <v>14885</v>
      </c>
      <c r="E2101" s="6" t="s">
        <v>571</v>
      </c>
      <c r="F2101" s="6" t="s">
        <v>889</v>
      </c>
    </row>
    <row r="2102" spans="1:6" ht="13.5" x14ac:dyDescent="0.2">
      <c r="A2102" s="19" t="s">
        <v>4389</v>
      </c>
      <c r="B2102" s="6" t="s">
        <v>4390</v>
      </c>
      <c r="C2102" s="6" t="s">
        <v>25</v>
      </c>
      <c r="D2102" s="19" t="s">
        <v>14886</v>
      </c>
      <c r="E2102" s="6" t="s">
        <v>158</v>
      </c>
      <c r="F2102" s="6" t="s">
        <v>2529</v>
      </c>
    </row>
    <row r="2103" spans="1:6" ht="13.5" x14ac:dyDescent="0.2">
      <c r="A2103" s="19" t="s">
        <v>4391</v>
      </c>
      <c r="B2103" s="6" t="s">
        <v>4392</v>
      </c>
      <c r="C2103" s="6" t="s">
        <v>8</v>
      </c>
      <c r="D2103" s="19" t="s">
        <v>4416</v>
      </c>
      <c r="E2103" s="6" t="s">
        <v>571</v>
      </c>
      <c r="F2103" s="6" t="s">
        <v>1975</v>
      </c>
    </row>
    <row r="2104" spans="1:6" ht="13.5" x14ac:dyDescent="0.2">
      <c r="A2104" s="19" t="s">
        <v>4393</v>
      </c>
      <c r="B2104" s="6" t="s">
        <v>4394</v>
      </c>
      <c r="C2104" s="6" t="s">
        <v>8</v>
      </c>
      <c r="D2104" s="19" t="s">
        <v>14887</v>
      </c>
      <c r="E2104" s="6" t="s">
        <v>571</v>
      </c>
      <c r="F2104" s="6" t="s">
        <v>643</v>
      </c>
    </row>
    <row r="2105" spans="1:6" ht="13.5" x14ac:dyDescent="0.2">
      <c r="A2105" s="19" t="s">
        <v>4395</v>
      </c>
      <c r="B2105" s="6" t="s">
        <v>4396</v>
      </c>
      <c r="C2105" s="6" t="s">
        <v>8</v>
      </c>
      <c r="D2105" s="19" t="s">
        <v>14888</v>
      </c>
      <c r="E2105" s="6" t="s">
        <v>158</v>
      </c>
      <c r="F2105" s="6" t="s">
        <v>223</v>
      </c>
    </row>
    <row r="2106" spans="1:6" ht="13.5" x14ac:dyDescent="0.2">
      <c r="A2106" s="19" t="s">
        <v>4397</v>
      </c>
      <c r="B2106" s="6" t="s">
        <v>4398</v>
      </c>
      <c r="C2106" s="6" t="s">
        <v>25</v>
      </c>
      <c r="D2106" s="19" t="s">
        <v>14889</v>
      </c>
      <c r="E2106" s="6" t="s">
        <v>571</v>
      </c>
      <c r="F2106" s="6" t="s">
        <v>810</v>
      </c>
    </row>
    <row r="2107" spans="1:6" ht="13.5" x14ac:dyDescent="0.2">
      <c r="A2107" s="19" t="s">
        <v>4399</v>
      </c>
      <c r="B2107" s="6" t="s">
        <v>4400</v>
      </c>
      <c r="C2107" s="6" t="s">
        <v>25</v>
      </c>
      <c r="D2107" s="19" t="s">
        <v>14890</v>
      </c>
      <c r="E2107" s="6" t="s">
        <v>158</v>
      </c>
      <c r="F2107" s="6" t="s">
        <v>223</v>
      </c>
    </row>
    <row r="2108" spans="1:6" ht="13.5" x14ac:dyDescent="0.2">
      <c r="A2108" s="19" t="s">
        <v>4401</v>
      </c>
      <c r="B2108" s="6" t="s">
        <v>2762</v>
      </c>
      <c r="C2108" s="6" t="s">
        <v>8</v>
      </c>
      <c r="D2108" s="19" t="s">
        <v>14891</v>
      </c>
      <c r="E2108" s="6" t="s">
        <v>158</v>
      </c>
      <c r="F2108" s="6" t="s">
        <v>223</v>
      </c>
    </row>
    <row r="2109" spans="1:6" ht="13.5" x14ac:dyDescent="0.2">
      <c r="A2109" s="19" t="s">
        <v>4402</v>
      </c>
      <c r="B2109" s="6" t="s">
        <v>4403</v>
      </c>
      <c r="C2109" s="6" t="s">
        <v>8</v>
      </c>
      <c r="D2109" s="19" t="s">
        <v>14892</v>
      </c>
      <c r="E2109" s="6" t="s">
        <v>158</v>
      </c>
      <c r="F2109" s="6" t="s">
        <v>223</v>
      </c>
    </row>
    <row r="2110" spans="1:6" ht="13.5" x14ac:dyDescent="0.2">
      <c r="A2110" s="19" t="s">
        <v>4404</v>
      </c>
      <c r="B2110" s="6" t="s">
        <v>4405</v>
      </c>
      <c r="C2110" s="6" t="s">
        <v>8</v>
      </c>
      <c r="D2110" s="19" t="s">
        <v>14893</v>
      </c>
      <c r="E2110" s="6" t="s">
        <v>158</v>
      </c>
      <c r="F2110" s="6" t="s">
        <v>223</v>
      </c>
    </row>
    <row r="2111" spans="1:6" ht="13.5" x14ac:dyDescent="0.2">
      <c r="A2111" s="19" t="s">
        <v>4406</v>
      </c>
      <c r="B2111" s="6" t="s">
        <v>4407</v>
      </c>
      <c r="C2111" s="6" t="s">
        <v>8</v>
      </c>
      <c r="D2111" s="19" t="s">
        <v>14894</v>
      </c>
      <c r="E2111" s="6" t="s">
        <v>158</v>
      </c>
      <c r="F2111" s="6" t="s">
        <v>223</v>
      </c>
    </row>
    <row r="2112" spans="1:6" ht="13.5" x14ac:dyDescent="0.2">
      <c r="A2112" s="19" t="s">
        <v>4408</v>
      </c>
      <c r="B2112" s="6" t="s">
        <v>4409</v>
      </c>
      <c r="C2112" s="6" t="s">
        <v>25</v>
      </c>
      <c r="D2112" s="19" t="s">
        <v>14895</v>
      </c>
      <c r="E2112" s="6" t="s">
        <v>158</v>
      </c>
      <c r="F2112" s="6" t="s">
        <v>223</v>
      </c>
    </row>
    <row r="2113" spans="1:6" ht="13.5" x14ac:dyDescent="0.2">
      <c r="A2113" s="19" t="s">
        <v>4410</v>
      </c>
      <c r="B2113" s="6" t="s">
        <v>4411</v>
      </c>
      <c r="C2113" s="6" t="s">
        <v>8</v>
      </c>
      <c r="D2113" s="19" t="s">
        <v>14896</v>
      </c>
      <c r="E2113" s="6" t="s">
        <v>2279</v>
      </c>
      <c r="F2113" s="6" t="s">
        <v>2280</v>
      </c>
    </row>
    <row r="2114" spans="1:6" ht="13.5" x14ac:dyDescent="0.2">
      <c r="A2114" s="19" t="s">
        <v>4412</v>
      </c>
      <c r="B2114" s="6" t="s">
        <v>4413</v>
      </c>
      <c r="C2114" s="6" t="s">
        <v>8</v>
      </c>
      <c r="D2114" s="19" t="s">
        <v>14897</v>
      </c>
      <c r="E2114" s="6" t="s">
        <v>158</v>
      </c>
      <c r="F2114" s="6" t="s">
        <v>223</v>
      </c>
    </row>
    <row r="2115" spans="1:6" ht="13.5" x14ac:dyDescent="0.2">
      <c r="A2115" s="19" t="s">
        <v>4414</v>
      </c>
      <c r="B2115" s="6" t="s">
        <v>4415</v>
      </c>
      <c r="C2115" s="6" t="s">
        <v>8</v>
      </c>
      <c r="D2115" s="19" t="s">
        <v>14898</v>
      </c>
      <c r="E2115" s="6" t="s">
        <v>158</v>
      </c>
      <c r="F2115" s="6" t="s">
        <v>223</v>
      </c>
    </row>
    <row r="2116" spans="1:6" ht="13.5" x14ac:dyDescent="0.2">
      <c r="A2116" s="19" t="s">
        <v>4417</v>
      </c>
      <c r="B2116" s="6" t="s">
        <v>4418</v>
      </c>
      <c r="C2116" s="6" t="s">
        <v>8</v>
      </c>
      <c r="D2116" s="19" t="s">
        <v>14899</v>
      </c>
      <c r="E2116" s="6" t="s">
        <v>158</v>
      </c>
      <c r="F2116" s="6" t="s">
        <v>223</v>
      </c>
    </row>
    <row r="2117" spans="1:6" ht="13.5" x14ac:dyDescent="0.2">
      <c r="A2117" s="19" t="s">
        <v>4419</v>
      </c>
      <c r="B2117" s="6" t="s">
        <v>4420</v>
      </c>
      <c r="C2117" s="6" t="s">
        <v>8</v>
      </c>
      <c r="D2117" s="19" t="s">
        <v>3844</v>
      </c>
      <c r="E2117" s="6" t="s">
        <v>571</v>
      </c>
      <c r="F2117" s="6" t="s">
        <v>643</v>
      </c>
    </row>
    <row r="2118" spans="1:6" ht="13.5" x14ac:dyDescent="0.2">
      <c r="A2118" s="19" t="s">
        <v>4421</v>
      </c>
      <c r="B2118" s="6" t="s">
        <v>4422</v>
      </c>
      <c r="C2118" s="6" t="s">
        <v>25</v>
      </c>
      <c r="D2118" s="19" t="s">
        <v>14900</v>
      </c>
      <c r="E2118" s="6" t="s">
        <v>158</v>
      </c>
      <c r="F2118" s="6" t="s">
        <v>614</v>
      </c>
    </row>
    <row r="2119" spans="1:6" ht="13.5" x14ac:dyDescent="0.2">
      <c r="A2119" s="19" t="s">
        <v>4423</v>
      </c>
      <c r="B2119" s="6" t="s">
        <v>4424</v>
      </c>
      <c r="C2119" s="6" t="s">
        <v>8</v>
      </c>
      <c r="D2119" s="19" t="s">
        <v>14901</v>
      </c>
      <c r="E2119" s="6" t="s">
        <v>158</v>
      </c>
      <c r="F2119" s="6" t="s">
        <v>223</v>
      </c>
    </row>
    <row r="2120" spans="1:6" ht="13.5" x14ac:dyDescent="0.2">
      <c r="A2120" s="19" t="s">
        <v>4426</v>
      </c>
      <c r="B2120" s="6" t="s">
        <v>4427</v>
      </c>
      <c r="C2120" s="6" t="s">
        <v>8</v>
      </c>
      <c r="D2120" s="19" t="s">
        <v>14902</v>
      </c>
      <c r="E2120" s="6" t="s">
        <v>158</v>
      </c>
      <c r="F2120" s="6" t="s">
        <v>223</v>
      </c>
    </row>
    <row r="2121" spans="1:6" ht="13.5" x14ac:dyDescent="0.2">
      <c r="A2121" s="19" t="s">
        <v>4428</v>
      </c>
      <c r="B2121" s="6" t="s">
        <v>4429</v>
      </c>
      <c r="C2121" s="6" t="s">
        <v>25</v>
      </c>
      <c r="D2121" s="19" t="s">
        <v>14903</v>
      </c>
      <c r="E2121" s="6" t="s">
        <v>158</v>
      </c>
      <c r="F2121" s="6" t="s">
        <v>223</v>
      </c>
    </row>
    <row r="2122" spans="1:6" ht="13.5" x14ac:dyDescent="0.2">
      <c r="A2122" s="19" t="s">
        <v>4430</v>
      </c>
      <c r="B2122" s="6" t="s">
        <v>639</v>
      </c>
      <c r="C2122" s="6" t="s">
        <v>8</v>
      </c>
      <c r="D2122" s="19" t="s">
        <v>14904</v>
      </c>
      <c r="E2122" s="6" t="s">
        <v>158</v>
      </c>
      <c r="F2122" s="6" t="s">
        <v>223</v>
      </c>
    </row>
    <row r="2123" spans="1:6" ht="13.5" x14ac:dyDescent="0.2">
      <c r="A2123" s="19" t="s">
        <v>4431</v>
      </c>
      <c r="B2123" s="6" t="s">
        <v>4432</v>
      </c>
      <c r="C2123" s="6" t="s">
        <v>8</v>
      </c>
      <c r="D2123" s="19" t="s">
        <v>14905</v>
      </c>
      <c r="E2123" s="6" t="s">
        <v>158</v>
      </c>
      <c r="F2123" s="6" t="s">
        <v>223</v>
      </c>
    </row>
    <row r="2124" spans="1:6" ht="13.5" x14ac:dyDescent="0.2">
      <c r="A2124" s="19" t="s">
        <v>4433</v>
      </c>
      <c r="B2124" s="6" t="s">
        <v>4434</v>
      </c>
      <c r="C2124" s="6" t="s">
        <v>8</v>
      </c>
      <c r="D2124" s="19" t="s">
        <v>14906</v>
      </c>
      <c r="E2124" s="6" t="s">
        <v>158</v>
      </c>
      <c r="F2124" s="6" t="s">
        <v>223</v>
      </c>
    </row>
    <row r="2125" spans="1:6" ht="13.5" x14ac:dyDescent="0.2">
      <c r="A2125" s="19" t="s">
        <v>4435</v>
      </c>
      <c r="B2125" s="6" t="s">
        <v>4436</v>
      </c>
      <c r="C2125" s="6" t="s">
        <v>8</v>
      </c>
      <c r="D2125" s="19" t="s">
        <v>14735</v>
      </c>
      <c r="E2125" s="6" t="s">
        <v>158</v>
      </c>
      <c r="F2125" s="6" t="s">
        <v>223</v>
      </c>
    </row>
    <row r="2126" spans="1:6" ht="13.5" x14ac:dyDescent="0.2">
      <c r="A2126" s="19" t="s">
        <v>4437</v>
      </c>
      <c r="B2126" s="6" t="s">
        <v>4438</v>
      </c>
      <c r="C2126" s="6" t="s">
        <v>8</v>
      </c>
      <c r="D2126" s="19" t="s">
        <v>14907</v>
      </c>
      <c r="E2126" s="6" t="s">
        <v>2279</v>
      </c>
      <c r="F2126" s="6" t="s">
        <v>2280</v>
      </c>
    </row>
    <row r="2127" spans="1:6" ht="13.5" x14ac:dyDescent="0.2">
      <c r="A2127" s="19" t="s">
        <v>4439</v>
      </c>
      <c r="B2127" s="6" t="s">
        <v>4440</v>
      </c>
      <c r="C2127" s="6" t="s">
        <v>8</v>
      </c>
      <c r="D2127" s="19" t="s">
        <v>14908</v>
      </c>
      <c r="E2127" s="6" t="s">
        <v>158</v>
      </c>
      <c r="F2127" s="6" t="s">
        <v>223</v>
      </c>
    </row>
    <row r="2128" spans="1:6" ht="13.5" x14ac:dyDescent="0.2">
      <c r="A2128" s="19" t="s">
        <v>4441</v>
      </c>
      <c r="B2128" s="6" t="s">
        <v>4442</v>
      </c>
      <c r="C2128" s="6" t="s">
        <v>25</v>
      </c>
      <c r="D2128" s="19" t="s">
        <v>14909</v>
      </c>
      <c r="E2128" s="6" t="s">
        <v>158</v>
      </c>
      <c r="F2128" s="6" t="s">
        <v>223</v>
      </c>
    </row>
    <row r="2129" spans="1:6" ht="13.5" x14ac:dyDescent="0.2">
      <c r="A2129" s="19" t="s">
        <v>4443</v>
      </c>
      <c r="B2129" s="6" t="s">
        <v>4444</v>
      </c>
      <c r="C2129" s="6" t="s">
        <v>8</v>
      </c>
      <c r="D2129" s="19" t="s">
        <v>14910</v>
      </c>
      <c r="E2129" s="6" t="s">
        <v>158</v>
      </c>
      <c r="F2129" s="6" t="s">
        <v>223</v>
      </c>
    </row>
    <row r="2130" spans="1:6" ht="13.5" x14ac:dyDescent="0.2">
      <c r="A2130" s="19" t="s">
        <v>4445</v>
      </c>
      <c r="B2130" s="6" t="s">
        <v>2937</v>
      </c>
      <c r="C2130" s="6" t="s">
        <v>8</v>
      </c>
      <c r="D2130" s="19" t="s">
        <v>14911</v>
      </c>
      <c r="E2130" s="6" t="s">
        <v>158</v>
      </c>
      <c r="F2130" s="6" t="s">
        <v>223</v>
      </c>
    </row>
    <row r="2131" spans="1:6" ht="13.5" x14ac:dyDescent="0.2">
      <c r="A2131" s="19" t="s">
        <v>4446</v>
      </c>
      <c r="B2131" s="6" t="s">
        <v>4447</v>
      </c>
      <c r="C2131" s="6" t="s">
        <v>8</v>
      </c>
      <c r="D2131" s="19" t="s">
        <v>14912</v>
      </c>
      <c r="E2131" s="6" t="s">
        <v>158</v>
      </c>
      <c r="F2131" s="6" t="s">
        <v>223</v>
      </c>
    </row>
    <row r="2132" spans="1:6" ht="13.5" x14ac:dyDescent="0.2">
      <c r="A2132" s="19" t="s">
        <v>4448</v>
      </c>
      <c r="B2132" s="6" t="s">
        <v>4449</v>
      </c>
      <c r="C2132" s="6" t="s">
        <v>8</v>
      </c>
      <c r="D2132" s="19" t="s">
        <v>14913</v>
      </c>
      <c r="E2132" s="6" t="s">
        <v>158</v>
      </c>
      <c r="F2132" s="6" t="s">
        <v>223</v>
      </c>
    </row>
    <row r="2133" spans="1:6" ht="13.5" x14ac:dyDescent="0.2">
      <c r="A2133" s="19" t="s">
        <v>4450</v>
      </c>
      <c r="B2133" s="6" t="s">
        <v>4451</v>
      </c>
      <c r="C2133" s="6" t="s">
        <v>8</v>
      </c>
      <c r="D2133" s="19" t="s">
        <v>14914</v>
      </c>
      <c r="E2133" s="6" t="s">
        <v>158</v>
      </c>
      <c r="F2133" s="6" t="s">
        <v>223</v>
      </c>
    </row>
    <row r="2134" spans="1:6" ht="13.5" x14ac:dyDescent="0.2">
      <c r="A2134" s="19" t="s">
        <v>4452</v>
      </c>
      <c r="B2134" s="6" t="s">
        <v>4453</v>
      </c>
      <c r="C2134" s="6" t="s">
        <v>8</v>
      </c>
      <c r="D2134" s="19" t="s">
        <v>14915</v>
      </c>
      <c r="E2134" s="6" t="s">
        <v>158</v>
      </c>
      <c r="F2134" s="6" t="s">
        <v>223</v>
      </c>
    </row>
    <row r="2135" spans="1:6" ht="13.5" x14ac:dyDescent="0.2">
      <c r="A2135" s="19" t="s">
        <v>4454</v>
      </c>
      <c r="B2135" s="6" t="s">
        <v>4455</v>
      </c>
      <c r="C2135" s="6" t="s">
        <v>8</v>
      </c>
      <c r="D2135" s="19" t="s">
        <v>14916</v>
      </c>
      <c r="E2135" s="6" t="s">
        <v>158</v>
      </c>
      <c r="F2135" s="6" t="s">
        <v>223</v>
      </c>
    </row>
    <row r="2136" spans="1:6" ht="13.5" x14ac:dyDescent="0.2">
      <c r="A2136" s="19" t="s">
        <v>4456</v>
      </c>
      <c r="B2136" s="6" t="s">
        <v>4457</v>
      </c>
      <c r="C2136" s="6" t="s">
        <v>25</v>
      </c>
      <c r="D2136" s="19" t="s">
        <v>14917</v>
      </c>
      <c r="E2136" s="6" t="s">
        <v>158</v>
      </c>
      <c r="F2136" s="6" t="s">
        <v>223</v>
      </c>
    </row>
    <row r="2137" spans="1:6" ht="13.5" x14ac:dyDescent="0.2">
      <c r="A2137" s="19" t="s">
        <v>4458</v>
      </c>
      <c r="B2137" s="6" t="s">
        <v>4459</v>
      </c>
      <c r="C2137" s="6" t="s">
        <v>8</v>
      </c>
      <c r="D2137" s="19" t="s">
        <v>14918</v>
      </c>
      <c r="E2137" s="6" t="s">
        <v>158</v>
      </c>
      <c r="F2137" s="6" t="s">
        <v>223</v>
      </c>
    </row>
    <row r="2138" spans="1:6" ht="13.5" x14ac:dyDescent="0.2">
      <c r="A2138" s="19" t="s">
        <v>4460</v>
      </c>
      <c r="B2138" s="6" t="s">
        <v>4461</v>
      </c>
      <c r="C2138" s="6" t="s">
        <v>8</v>
      </c>
      <c r="D2138" s="19" t="s">
        <v>14919</v>
      </c>
      <c r="E2138" s="6" t="s">
        <v>158</v>
      </c>
      <c r="F2138" s="6" t="s">
        <v>223</v>
      </c>
    </row>
    <row r="2139" spans="1:6" ht="13.5" x14ac:dyDescent="0.2">
      <c r="A2139" s="19" t="s">
        <v>4462</v>
      </c>
      <c r="B2139" s="6" t="s">
        <v>4463</v>
      </c>
      <c r="C2139" s="6" t="s">
        <v>8</v>
      </c>
      <c r="D2139" s="19" t="s">
        <v>14920</v>
      </c>
      <c r="E2139" s="6" t="s">
        <v>158</v>
      </c>
      <c r="F2139" s="6" t="s">
        <v>223</v>
      </c>
    </row>
    <row r="2140" spans="1:6" ht="13.5" x14ac:dyDescent="0.2">
      <c r="A2140" s="19" t="s">
        <v>4464</v>
      </c>
      <c r="B2140" s="6" t="s">
        <v>4465</v>
      </c>
      <c r="C2140" s="6" t="s">
        <v>8</v>
      </c>
      <c r="D2140" s="19" t="s">
        <v>14921</v>
      </c>
      <c r="E2140" s="6" t="s">
        <v>158</v>
      </c>
      <c r="F2140" s="6" t="s">
        <v>223</v>
      </c>
    </row>
    <row r="2141" spans="1:6" ht="13.5" x14ac:dyDescent="0.2">
      <c r="A2141" s="19" t="s">
        <v>4466</v>
      </c>
      <c r="B2141" s="6" t="s">
        <v>4467</v>
      </c>
      <c r="C2141" s="6" t="s">
        <v>8</v>
      </c>
      <c r="D2141" s="19" t="s">
        <v>14922</v>
      </c>
      <c r="E2141" s="6" t="s">
        <v>158</v>
      </c>
      <c r="F2141" s="6" t="s">
        <v>228</v>
      </c>
    </row>
    <row r="2142" spans="1:6" ht="13.5" x14ac:dyDescent="0.2">
      <c r="A2142" s="19" t="s">
        <v>4468</v>
      </c>
      <c r="B2142" s="6" t="s">
        <v>4469</v>
      </c>
      <c r="C2142" s="6" t="s">
        <v>8</v>
      </c>
      <c r="D2142" s="19" t="s">
        <v>14923</v>
      </c>
      <c r="E2142" s="6" t="s">
        <v>571</v>
      </c>
      <c r="F2142" s="6" t="s">
        <v>4470</v>
      </c>
    </row>
    <row r="2143" spans="1:6" ht="13.5" x14ac:dyDescent="0.2">
      <c r="A2143" s="19" t="s">
        <v>4471</v>
      </c>
      <c r="B2143" s="6" t="s">
        <v>4472</v>
      </c>
      <c r="C2143" s="6" t="s">
        <v>8</v>
      </c>
      <c r="D2143" s="19" t="s">
        <v>14924</v>
      </c>
      <c r="E2143" s="6" t="s">
        <v>571</v>
      </c>
      <c r="F2143" s="6" t="s">
        <v>643</v>
      </c>
    </row>
    <row r="2144" spans="1:6" ht="13.5" x14ac:dyDescent="0.2">
      <c r="A2144" s="19" t="s">
        <v>4473</v>
      </c>
      <c r="B2144" s="6" t="s">
        <v>4474</v>
      </c>
      <c r="C2144" s="6" t="s">
        <v>8</v>
      </c>
      <c r="D2144" s="19" t="s">
        <v>14925</v>
      </c>
      <c r="E2144" s="6" t="s">
        <v>158</v>
      </c>
      <c r="F2144" s="6" t="s">
        <v>228</v>
      </c>
    </row>
    <row r="2145" spans="1:6" ht="13.5" x14ac:dyDescent="0.2">
      <c r="A2145" s="19" t="s">
        <v>4475</v>
      </c>
      <c r="B2145" s="6" t="s">
        <v>4476</v>
      </c>
      <c r="C2145" s="6" t="s">
        <v>8</v>
      </c>
      <c r="D2145" s="19" t="s">
        <v>14926</v>
      </c>
      <c r="E2145" s="6" t="s">
        <v>158</v>
      </c>
      <c r="F2145" s="6" t="s">
        <v>614</v>
      </c>
    </row>
    <row r="2146" spans="1:6" ht="13.5" x14ac:dyDescent="0.2">
      <c r="A2146" s="19" t="s">
        <v>4477</v>
      </c>
      <c r="B2146" s="6" t="s">
        <v>4478</v>
      </c>
      <c r="C2146" s="6" t="s">
        <v>8</v>
      </c>
      <c r="D2146" s="19" t="s">
        <v>14573</v>
      </c>
      <c r="E2146" s="6" t="s">
        <v>571</v>
      </c>
      <c r="F2146" s="6" t="s">
        <v>2950</v>
      </c>
    </row>
    <row r="2147" spans="1:6" ht="13.5" x14ac:dyDescent="0.2">
      <c r="A2147" s="19" t="s">
        <v>4479</v>
      </c>
      <c r="B2147" s="6" t="s">
        <v>4480</v>
      </c>
      <c r="C2147" s="6" t="s">
        <v>25</v>
      </c>
      <c r="D2147" s="19" t="s">
        <v>14927</v>
      </c>
      <c r="E2147" s="6" t="s">
        <v>158</v>
      </c>
      <c r="F2147" s="6" t="s">
        <v>228</v>
      </c>
    </row>
    <row r="2148" spans="1:6" ht="13.5" x14ac:dyDescent="0.2">
      <c r="A2148" s="19" t="s">
        <v>4481</v>
      </c>
      <c r="B2148" s="6" t="s">
        <v>4482</v>
      </c>
      <c r="C2148" s="6" t="s">
        <v>8</v>
      </c>
      <c r="D2148" s="19" t="s">
        <v>14928</v>
      </c>
      <c r="E2148" s="6" t="s">
        <v>158</v>
      </c>
      <c r="F2148" s="6" t="s">
        <v>228</v>
      </c>
    </row>
    <row r="2149" spans="1:6" ht="13.5" x14ac:dyDescent="0.2">
      <c r="A2149" s="19" t="s">
        <v>4483</v>
      </c>
      <c r="B2149" s="6" t="s">
        <v>4484</v>
      </c>
      <c r="C2149" s="6" t="s">
        <v>8</v>
      </c>
      <c r="D2149" s="19" t="s">
        <v>14929</v>
      </c>
      <c r="E2149" s="6" t="s">
        <v>577</v>
      </c>
      <c r="F2149" s="6" t="s">
        <v>4485</v>
      </c>
    </row>
    <row r="2150" spans="1:6" ht="13.5" x14ac:dyDescent="0.2">
      <c r="A2150" s="19" t="s">
        <v>4486</v>
      </c>
      <c r="B2150" s="6" t="s">
        <v>4487</v>
      </c>
      <c r="C2150" s="6" t="s">
        <v>8</v>
      </c>
      <c r="D2150" s="19" t="s">
        <v>14930</v>
      </c>
      <c r="E2150" s="6" t="s">
        <v>571</v>
      </c>
      <c r="F2150" s="6" t="s">
        <v>1975</v>
      </c>
    </row>
    <row r="2151" spans="1:6" ht="13.5" x14ac:dyDescent="0.2">
      <c r="A2151" s="19" t="s">
        <v>4488</v>
      </c>
      <c r="B2151" s="6" t="s">
        <v>4489</v>
      </c>
      <c r="C2151" s="6" t="s">
        <v>8</v>
      </c>
      <c r="D2151" s="19" t="s">
        <v>14931</v>
      </c>
      <c r="E2151" s="6" t="s">
        <v>158</v>
      </c>
      <c r="F2151" s="6" t="s">
        <v>228</v>
      </c>
    </row>
    <row r="2152" spans="1:6" ht="13.5" x14ac:dyDescent="0.2">
      <c r="A2152" s="19" t="s">
        <v>4490</v>
      </c>
      <c r="B2152" s="6" t="s">
        <v>4491</v>
      </c>
      <c r="C2152" s="6" t="s">
        <v>25</v>
      </c>
      <c r="D2152" s="19" t="s">
        <v>14932</v>
      </c>
      <c r="E2152" s="6" t="s">
        <v>158</v>
      </c>
      <c r="F2152" s="6" t="s">
        <v>228</v>
      </c>
    </row>
    <row r="2153" spans="1:6" ht="13.5" x14ac:dyDescent="0.2">
      <c r="A2153" s="19" t="s">
        <v>4492</v>
      </c>
      <c r="B2153" s="6" t="s">
        <v>4493</v>
      </c>
      <c r="C2153" s="6" t="s">
        <v>8</v>
      </c>
      <c r="D2153" s="19" t="s">
        <v>14933</v>
      </c>
      <c r="E2153" s="6" t="s">
        <v>158</v>
      </c>
      <c r="F2153" s="6" t="s">
        <v>228</v>
      </c>
    </row>
    <row r="2154" spans="1:6" ht="13.5" x14ac:dyDescent="0.2">
      <c r="A2154" s="19" t="s">
        <v>4494</v>
      </c>
      <c r="B2154" s="6" t="s">
        <v>4495</v>
      </c>
      <c r="C2154" s="6" t="s">
        <v>25</v>
      </c>
      <c r="D2154" s="19" t="s">
        <v>14934</v>
      </c>
      <c r="E2154" s="6" t="s">
        <v>158</v>
      </c>
      <c r="F2154" s="6" t="s">
        <v>228</v>
      </c>
    </row>
    <row r="2155" spans="1:6" ht="13.5" x14ac:dyDescent="0.2">
      <c r="A2155" s="19" t="s">
        <v>4496</v>
      </c>
      <c r="B2155" s="6" t="s">
        <v>4497</v>
      </c>
      <c r="C2155" s="6" t="s">
        <v>8</v>
      </c>
      <c r="D2155" s="19" t="s">
        <v>14935</v>
      </c>
      <c r="E2155" s="6" t="s">
        <v>158</v>
      </c>
      <c r="F2155" s="6" t="s">
        <v>228</v>
      </c>
    </row>
    <row r="2156" spans="1:6" ht="13.5" x14ac:dyDescent="0.2">
      <c r="A2156" s="19" t="s">
        <v>4498</v>
      </c>
      <c r="B2156" s="6" t="s">
        <v>4499</v>
      </c>
      <c r="C2156" s="6" t="s">
        <v>8</v>
      </c>
      <c r="D2156" s="19" t="s">
        <v>14936</v>
      </c>
      <c r="E2156" s="6" t="s">
        <v>571</v>
      </c>
      <c r="F2156" s="6" t="s">
        <v>1975</v>
      </c>
    </row>
    <row r="2157" spans="1:6" ht="13.5" x14ac:dyDescent="0.2">
      <c r="A2157" s="19" t="s">
        <v>4500</v>
      </c>
      <c r="B2157" s="6" t="s">
        <v>4501</v>
      </c>
      <c r="C2157" s="6" t="s">
        <v>25</v>
      </c>
      <c r="D2157" s="19" t="s">
        <v>6017</v>
      </c>
      <c r="E2157" s="6" t="s">
        <v>571</v>
      </c>
      <c r="F2157" s="6" t="s">
        <v>1912</v>
      </c>
    </row>
    <row r="2158" spans="1:6" ht="13.5" x14ac:dyDescent="0.2">
      <c r="A2158" s="19" t="s">
        <v>4502</v>
      </c>
      <c r="B2158" s="6" t="s">
        <v>3084</v>
      </c>
      <c r="C2158" s="6" t="s">
        <v>8</v>
      </c>
      <c r="D2158" s="19" t="s">
        <v>14937</v>
      </c>
      <c r="E2158" s="6" t="s">
        <v>571</v>
      </c>
      <c r="F2158" s="6" t="s">
        <v>643</v>
      </c>
    </row>
    <row r="2159" spans="1:6" ht="13.5" x14ac:dyDescent="0.2">
      <c r="A2159" s="19" t="s">
        <v>4503</v>
      </c>
      <c r="B2159" s="6" t="s">
        <v>4504</v>
      </c>
      <c r="C2159" s="6" t="s">
        <v>8</v>
      </c>
      <c r="D2159" s="19" t="s">
        <v>14938</v>
      </c>
      <c r="E2159" s="6" t="s">
        <v>158</v>
      </c>
      <c r="F2159" s="6" t="s">
        <v>614</v>
      </c>
    </row>
    <row r="2160" spans="1:6" ht="13.5" x14ac:dyDescent="0.2">
      <c r="A2160" s="19" t="s">
        <v>4505</v>
      </c>
      <c r="B2160" s="6" t="s">
        <v>4506</v>
      </c>
      <c r="C2160" s="6" t="s">
        <v>8</v>
      </c>
      <c r="D2160" s="19" t="s">
        <v>14939</v>
      </c>
      <c r="E2160" s="6" t="s">
        <v>158</v>
      </c>
      <c r="F2160" s="6" t="s">
        <v>228</v>
      </c>
    </row>
    <row r="2161" spans="1:6" ht="13.5" x14ac:dyDescent="0.2">
      <c r="A2161" s="19" t="s">
        <v>4507</v>
      </c>
      <c r="B2161" s="6" t="s">
        <v>4508</v>
      </c>
      <c r="C2161" s="6" t="s">
        <v>8</v>
      </c>
      <c r="D2161" s="19" t="s">
        <v>14940</v>
      </c>
      <c r="E2161" s="6" t="s">
        <v>158</v>
      </c>
      <c r="F2161" s="6" t="s">
        <v>228</v>
      </c>
    </row>
    <row r="2162" spans="1:6" ht="13.5" x14ac:dyDescent="0.2">
      <c r="A2162" s="19" t="s">
        <v>4509</v>
      </c>
      <c r="B2162" s="6" t="s">
        <v>4510</v>
      </c>
      <c r="C2162" s="6" t="s">
        <v>8</v>
      </c>
      <c r="D2162" s="19" t="s">
        <v>14941</v>
      </c>
      <c r="E2162" s="6" t="s">
        <v>158</v>
      </c>
      <c r="F2162" s="6" t="s">
        <v>228</v>
      </c>
    </row>
    <row r="2163" spans="1:6" ht="13.5" x14ac:dyDescent="0.2">
      <c r="A2163" s="19" t="s">
        <v>4511</v>
      </c>
      <c r="B2163" s="6" t="s">
        <v>4512</v>
      </c>
      <c r="C2163" s="6" t="s">
        <v>8</v>
      </c>
      <c r="D2163" s="19" t="s">
        <v>14942</v>
      </c>
      <c r="E2163" s="6" t="s">
        <v>158</v>
      </c>
      <c r="F2163" s="6" t="s">
        <v>228</v>
      </c>
    </row>
    <row r="2164" spans="1:6" ht="13.5" x14ac:dyDescent="0.2">
      <c r="A2164" s="19" t="s">
        <v>4514</v>
      </c>
      <c r="B2164" s="6" t="s">
        <v>4515</v>
      </c>
      <c r="C2164" s="6" t="s">
        <v>8</v>
      </c>
      <c r="D2164" s="19" t="s">
        <v>14943</v>
      </c>
      <c r="E2164" s="6" t="s">
        <v>158</v>
      </c>
      <c r="F2164" s="6" t="s">
        <v>228</v>
      </c>
    </row>
    <row r="2165" spans="1:6" ht="13.5" x14ac:dyDescent="0.2">
      <c r="A2165" s="19" t="s">
        <v>4516</v>
      </c>
      <c r="B2165" s="6" t="s">
        <v>4517</v>
      </c>
      <c r="C2165" s="6" t="s">
        <v>8</v>
      </c>
      <c r="D2165" s="19" t="s">
        <v>14944</v>
      </c>
      <c r="E2165" s="6" t="s">
        <v>158</v>
      </c>
      <c r="F2165" s="6" t="s">
        <v>228</v>
      </c>
    </row>
    <row r="2166" spans="1:6" ht="13.5" x14ac:dyDescent="0.2">
      <c r="A2166" s="19" t="s">
        <v>4518</v>
      </c>
      <c r="B2166" s="6" t="s">
        <v>4519</v>
      </c>
      <c r="C2166" s="6" t="s">
        <v>8</v>
      </c>
      <c r="D2166" s="19" t="s">
        <v>14945</v>
      </c>
      <c r="E2166" s="6" t="s">
        <v>158</v>
      </c>
      <c r="F2166" s="6" t="s">
        <v>228</v>
      </c>
    </row>
    <row r="2167" spans="1:6" ht="13.5" x14ac:dyDescent="0.2">
      <c r="A2167" s="19" t="s">
        <v>4520</v>
      </c>
      <c r="B2167" s="6" t="s">
        <v>4184</v>
      </c>
      <c r="C2167" s="6" t="s">
        <v>8</v>
      </c>
      <c r="D2167" s="19" t="s">
        <v>14946</v>
      </c>
      <c r="E2167" s="6" t="s">
        <v>158</v>
      </c>
      <c r="F2167" s="6" t="s">
        <v>228</v>
      </c>
    </row>
    <row r="2168" spans="1:6" ht="13.5" x14ac:dyDescent="0.2">
      <c r="A2168" s="19" t="s">
        <v>4521</v>
      </c>
      <c r="B2168" s="6" t="s">
        <v>4522</v>
      </c>
      <c r="C2168" s="6" t="s">
        <v>8</v>
      </c>
      <c r="D2168" s="19" t="s">
        <v>14947</v>
      </c>
      <c r="E2168" s="6" t="s">
        <v>158</v>
      </c>
      <c r="F2168" s="6" t="s">
        <v>228</v>
      </c>
    </row>
    <row r="2169" spans="1:6" ht="13.5" x14ac:dyDescent="0.2">
      <c r="A2169" s="19" t="s">
        <v>4523</v>
      </c>
      <c r="B2169" s="6" t="s">
        <v>4524</v>
      </c>
      <c r="C2169" s="6" t="s">
        <v>8</v>
      </c>
      <c r="D2169" s="19" t="s">
        <v>14948</v>
      </c>
      <c r="E2169" s="6" t="s">
        <v>158</v>
      </c>
      <c r="F2169" s="6" t="s">
        <v>228</v>
      </c>
    </row>
    <row r="2170" spans="1:6" ht="13.5" x14ac:dyDescent="0.2">
      <c r="A2170" s="19" t="s">
        <v>4525</v>
      </c>
      <c r="B2170" s="6" t="s">
        <v>4526</v>
      </c>
      <c r="C2170" s="6" t="s">
        <v>8</v>
      </c>
      <c r="D2170" s="19" t="s">
        <v>14949</v>
      </c>
      <c r="E2170" s="6" t="s">
        <v>2279</v>
      </c>
      <c r="F2170" s="6" t="s">
        <v>2280</v>
      </c>
    </row>
    <row r="2171" spans="1:6" ht="13.5" x14ac:dyDescent="0.2">
      <c r="A2171" s="19" t="s">
        <v>4527</v>
      </c>
      <c r="B2171" s="6" t="s">
        <v>4528</v>
      </c>
      <c r="C2171" s="6" t="s">
        <v>8</v>
      </c>
      <c r="D2171" s="19" t="s">
        <v>14950</v>
      </c>
      <c r="E2171" s="6" t="s">
        <v>158</v>
      </c>
      <c r="F2171" s="6" t="s">
        <v>228</v>
      </c>
    </row>
    <row r="2172" spans="1:6" ht="13.5" x14ac:dyDescent="0.2">
      <c r="A2172" s="19" t="s">
        <v>4529</v>
      </c>
      <c r="B2172" s="6" t="s">
        <v>4530</v>
      </c>
      <c r="C2172" s="6" t="s">
        <v>8</v>
      </c>
      <c r="D2172" s="19" t="s">
        <v>14951</v>
      </c>
      <c r="E2172" s="6" t="s">
        <v>158</v>
      </c>
      <c r="F2172" s="6" t="s">
        <v>228</v>
      </c>
    </row>
    <row r="2173" spans="1:6" ht="13.5" x14ac:dyDescent="0.2">
      <c r="A2173" s="19" t="s">
        <v>4531</v>
      </c>
      <c r="B2173" s="6" t="s">
        <v>4532</v>
      </c>
      <c r="C2173" s="6" t="s">
        <v>8</v>
      </c>
      <c r="D2173" s="19" t="s">
        <v>14720</v>
      </c>
      <c r="E2173" s="6" t="s">
        <v>158</v>
      </c>
      <c r="F2173" s="6" t="s">
        <v>228</v>
      </c>
    </row>
    <row r="2174" spans="1:6" ht="13.5" x14ac:dyDescent="0.2">
      <c r="A2174" s="19" t="s">
        <v>4533</v>
      </c>
      <c r="B2174" s="6" t="s">
        <v>1043</v>
      </c>
      <c r="C2174" s="6" t="s">
        <v>8</v>
      </c>
      <c r="D2174" s="19" t="s">
        <v>2490</v>
      </c>
      <c r="E2174" s="6" t="s">
        <v>571</v>
      </c>
      <c r="F2174" s="6" t="s">
        <v>643</v>
      </c>
    </row>
    <row r="2175" spans="1:6" ht="13.5" x14ac:dyDescent="0.2">
      <c r="A2175" s="19" t="s">
        <v>4534</v>
      </c>
      <c r="B2175" s="6" t="s">
        <v>4535</v>
      </c>
      <c r="C2175" s="6" t="s">
        <v>8</v>
      </c>
      <c r="D2175" s="19" t="s">
        <v>14952</v>
      </c>
      <c r="E2175" s="6" t="s">
        <v>158</v>
      </c>
      <c r="F2175" s="6" t="s">
        <v>228</v>
      </c>
    </row>
    <row r="2176" spans="1:6" ht="13.5" x14ac:dyDescent="0.2">
      <c r="A2176" s="19" t="s">
        <v>4536</v>
      </c>
      <c r="B2176" s="6" t="s">
        <v>4537</v>
      </c>
      <c r="C2176" s="6" t="s">
        <v>25</v>
      </c>
      <c r="D2176" s="19" t="s">
        <v>14953</v>
      </c>
      <c r="E2176" s="6" t="s">
        <v>158</v>
      </c>
      <c r="F2176" s="6" t="s">
        <v>159</v>
      </c>
    </row>
    <row r="2177" spans="1:6" ht="13.5" x14ac:dyDescent="0.2">
      <c r="A2177" s="19" t="s">
        <v>4539</v>
      </c>
      <c r="B2177" s="6" t="s">
        <v>4540</v>
      </c>
      <c r="C2177" s="6" t="s">
        <v>8</v>
      </c>
      <c r="D2177" s="19" t="s">
        <v>14954</v>
      </c>
      <c r="E2177" s="6" t="s">
        <v>571</v>
      </c>
      <c r="F2177" s="6" t="s">
        <v>810</v>
      </c>
    </row>
    <row r="2178" spans="1:6" ht="13.5" x14ac:dyDescent="0.2">
      <c r="A2178" s="19" t="s">
        <v>4541</v>
      </c>
      <c r="B2178" s="6" t="s">
        <v>4542</v>
      </c>
      <c r="C2178" s="6" t="s">
        <v>8</v>
      </c>
      <c r="D2178" s="19" t="s">
        <v>14955</v>
      </c>
      <c r="E2178" s="6" t="s">
        <v>158</v>
      </c>
      <c r="F2178" s="6" t="s">
        <v>159</v>
      </c>
    </row>
    <row r="2179" spans="1:6" ht="13.5" x14ac:dyDescent="0.2">
      <c r="A2179" s="19" t="s">
        <v>4543</v>
      </c>
      <c r="B2179" s="6" t="s">
        <v>4544</v>
      </c>
      <c r="C2179" s="6" t="s">
        <v>25</v>
      </c>
      <c r="D2179" s="19" t="s">
        <v>14956</v>
      </c>
      <c r="E2179" s="6" t="s">
        <v>571</v>
      </c>
      <c r="F2179" s="6" t="s">
        <v>823</v>
      </c>
    </row>
    <row r="2180" spans="1:6" ht="13.5" x14ac:dyDescent="0.2">
      <c r="A2180" s="19" t="s">
        <v>4545</v>
      </c>
      <c r="B2180" s="6" t="s">
        <v>4546</v>
      </c>
      <c r="C2180" s="6" t="s">
        <v>8</v>
      </c>
      <c r="D2180" s="19" t="s">
        <v>14957</v>
      </c>
      <c r="E2180" s="6" t="s">
        <v>158</v>
      </c>
      <c r="F2180" s="6" t="s">
        <v>159</v>
      </c>
    </row>
    <row r="2181" spans="1:6" ht="13.5" x14ac:dyDescent="0.2">
      <c r="A2181" s="19" t="s">
        <v>4547</v>
      </c>
      <c r="B2181" s="6" t="s">
        <v>4548</v>
      </c>
      <c r="C2181" s="6" t="s">
        <v>8</v>
      </c>
      <c r="D2181" s="19" t="s">
        <v>14958</v>
      </c>
      <c r="E2181" s="6" t="s">
        <v>158</v>
      </c>
      <c r="F2181" s="6" t="s">
        <v>159</v>
      </c>
    </row>
    <row r="2182" spans="1:6" ht="13.5" x14ac:dyDescent="0.2">
      <c r="A2182" s="19" t="s">
        <v>4549</v>
      </c>
      <c r="B2182" s="6" t="s">
        <v>4550</v>
      </c>
      <c r="C2182" s="6" t="s">
        <v>8</v>
      </c>
      <c r="D2182" s="19" t="s">
        <v>14959</v>
      </c>
      <c r="E2182" s="6" t="s">
        <v>571</v>
      </c>
      <c r="F2182" s="6" t="s">
        <v>810</v>
      </c>
    </row>
    <row r="2183" spans="1:6" ht="13.5" x14ac:dyDescent="0.2">
      <c r="A2183" s="19" t="s">
        <v>4551</v>
      </c>
      <c r="B2183" s="6" t="s">
        <v>4552</v>
      </c>
      <c r="C2183" s="6" t="s">
        <v>8</v>
      </c>
      <c r="D2183" s="19" t="s">
        <v>14960</v>
      </c>
      <c r="E2183" s="6" t="s">
        <v>158</v>
      </c>
      <c r="F2183" s="6" t="s">
        <v>159</v>
      </c>
    </row>
    <row r="2184" spans="1:6" ht="13.5" x14ac:dyDescent="0.2">
      <c r="A2184" s="19" t="s">
        <v>4553</v>
      </c>
      <c r="B2184" s="6" t="s">
        <v>4554</v>
      </c>
      <c r="C2184" s="6" t="s">
        <v>8</v>
      </c>
      <c r="D2184" s="19" t="s">
        <v>14961</v>
      </c>
      <c r="E2184" s="6" t="s">
        <v>158</v>
      </c>
      <c r="F2184" s="6" t="s">
        <v>159</v>
      </c>
    </row>
    <row r="2185" spans="1:6" ht="13.5" x14ac:dyDescent="0.2">
      <c r="A2185" s="19" t="s">
        <v>4555</v>
      </c>
      <c r="B2185" s="6" t="s">
        <v>4556</v>
      </c>
      <c r="C2185" s="6" t="s">
        <v>8</v>
      </c>
      <c r="D2185" s="19" t="s">
        <v>14962</v>
      </c>
      <c r="E2185" s="6" t="s">
        <v>571</v>
      </c>
      <c r="F2185" s="6" t="s">
        <v>810</v>
      </c>
    </row>
    <row r="2186" spans="1:6" ht="13.5" x14ac:dyDescent="0.2">
      <c r="A2186" s="19" t="s">
        <v>4557</v>
      </c>
      <c r="B2186" s="6" t="s">
        <v>4558</v>
      </c>
      <c r="C2186" s="6" t="s">
        <v>8</v>
      </c>
      <c r="D2186" s="19" t="s">
        <v>14963</v>
      </c>
      <c r="E2186" s="6" t="s">
        <v>571</v>
      </c>
      <c r="F2186" s="6" t="s">
        <v>572</v>
      </c>
    </row>
    <row r="2187" spans="1:6" ht="13.5" x14ac:dyDescent="0.2">
      <c r="A2187" s="19" t="s">
        <v>4559</v>
      </c>
      <c r="B2187" s="6" t="s">
        <v>4560</v>
      </c>
      <c r="C2187" s="6" t="s">
        <v>8</v>
      </c>
      <c r="D2187" s="19" t="s">
        <v>14964</v>
      </c>
      <c r="E2187" s="6" t="s">
        <v>571</v>
      </c>
      <c r="F2187" s="6" t="s">
        <v>572</v>
      </c>
    </row>
    <row r="2188" spans="1:6" ht="13.5" x14ac:dyDescent="0.2">
      <c r="A2188" s="19" t="s">
        <v>4561</v>
      </c>
      <c r="B2188" s="6" t="s">
        <v>4562</v>
      </c>
      <c r="C2188" s="6" t="s">
        <v>25</v>
      </c>
      <c r="D2188" s="19" t="s">
        <v>14965</v>
      </c>
      <c r="E2188" s="6" t="s">
        <v>571</v>
      </c>
      <c r="F2188" s="6" t="s">
        <v>805</v>
      </c>
    </row>
    <row r="2189" spans="1:6" ht="13.5" x14ac:dyDescent="0.2">
      <c r="A2189" s="19" t="s">
        <v>4563</v>
      </c>
      <c r="B2189" s="6" t="s">
        <v>4564</v>
      </c>
      <c r="C2189" s="6" t="s">
        <v>8</v>
      </c>
      <c r="D2189" s="19" t="s">
        <v>14966</v>
      </c>
      <c r="E2189" s="6" t="s">
        <v>158</v>
      </c>
      <c r="F2189" s="6" t="s">
        <v>159</v>
      </c>
    </row>
    <row r="2190" spans="1:6" ht="13.5" x14ac:dyDescent="0.2">
      <c r="A2190" s="19" t="s">
        <v>4565</v>
      </c>
      <c r="B2190" s="6" t="s">
        <v>4566</v>
      </c>
      <c r="C2190" s="6" t="s">
        <v>25</v>
      </c>
      <c r="D2190" s="19" t="s">
        <v>14967</v>
      </c>
      <c r="E2190" s="6" t="s">
        <v>571</v>
      </c>
      <c r="F2190" s="6" t="s">
        <v>823</v>
      </c>
    </row>
    <row r="2191" spans="1:6" ht="13.5" x14ac:dyDescent="0.2">
      <c r="A2191" s="19" t="s">
        <v>4567</v>
      </c>
      <c r="B2191" s="6" t="s">
        <v>4568</v>
      </c>
      <c r="C2191" s="6" t="s">
        <v>25</v>
      </c>
      <c r="D2191" s="19" t="s">
        <v>14968</v>
      </c>
      <c r="E2191" s="6" t="s">
        <v>158</v>
      </c>
      <c r="F2191" s="6" t="s">
        <v>159</v>
      </c>
    </row>
    <row r="2192" spans="1:6" ht="13.5" x14ac:dyDescent="0.2">
      <c r="A2192" s="19" t="s">
        <v>4569</v>
      </c>
      <c r="B2192" s="6" t="s">
        <v>4570</v>
      </c>
      <c r="C2192" s="6" t="s">
        <v>8</v>
      </c>
      <c r="D2192" s="19" t="s">
        <v>14969</v>
      </c>
      <c r="E2192" s="6" t="s">
        <v>571</v>
      </c>
      <c r="F2192" s="6" t="s">
        <v>572</v>
      </c>
    </row>
    <row r="2193" spans="1:6" ht="13.5" x14ac:dyDescent="0.2">
      <c r="A2193" s="19" t="s">
        <v>4571</v>
      </c>
      <c r="B2193" s="6" t="s">
        <v>4572</v>
      </c>
      <c r="C2193" s="6" t="s">
        <v>8</v>
      </c>
      <c r="D2193" s="19" t="s">
        <v>14970</v>
      </c>
      <c r="E2193" s="6" t="s">
        <v>571</v>
      </c>
      <c r="F2193" s="6" t="s">
        <v>572</v>
      </c>
    </row>
    <row r="2194" spans="1:6" ht="13.5" x14ac:dyDescent="0.2">
      <c r="A2194" s="19" t="s">
        <v>4573</v>
      </c>
      <c r="B2194" s="6" t="s">
        <v>4574</v>
      </c>
      <c r="C2194" s="6" t="s">
        <v>8</v>
      </c>
      <c r="D2194" s="19" t="s">
        <v>14971</v>
      </c>
      <c r="E2194" s="6" t="s">
        <v>571</v>
      </c>
      <c r="F2194" s="6" t="s">
        <v>572</v>
      </c>
    </row>
    <row r="2195" spans="1:6" ht="13.5" x14ac:dyDescent="0.2">
      <c r="A2195" s="19" t="s">
        <v>4575</v>
      </c>
      <c r="B2195" s="6" t="s">
        <v>4576</v>
      </c>
      <c r="C2195" s="6" t="s">
        <v>8</v>
      </c>
      <c r="D2195" s="19" t="s">
        <v>14972</v>
      </c>
      <c r="E2195" s="6" t="s">
        <v>571</v>
      </c>
      <c r="F2195" s="6" t="s">
        <v>805</v>
      </c>
    </row>
    <row r="2196" spans="1:6" ht="13.5" x14ac:dyDescent="0.2">
      <c r="A2196" s="19" t="s">
        <v>4577</v>
      </c>
      <c r="B2196" s="6" t="s">
        <v>4578</v>
      </c>
      <c r="C2196" s="6" t="s">
        <v>8</v>
      </c>
      <c r="D2196" s="19" t="s">
        <v>14973</v>
      </c>
      <c r="E2196" s="6" t="s">
        <v>571</v>
      </c>
      <c r="F2196" s="6" t="s">
        <v>572</v>
      </c>
    </row>
    <row r="2197" spans="1:6" ht="13.5" x14ac:dyDescent="0.2">
      <c r="A2197" s="19" t="s">
        <v>4579</v>
      </c>
      <c r="B2197" s="6" t="s">
        <v>4580</v>
      </c>
      <c r="C2197" s="6" t="s">
        <v>8</v>
      </c>
      <c r="D2197" s="19" t="s">
        <v>14974</v>
      </c>
      <c r="E2197" s="6" t="s">
        <v>158</v>
      </c>
      <c r="F2197" s="6" t="s">
        <v>159</v>
      </c>
    </row>
    <row r="2198" spans="1:6" ht="13.5" x14ac:dyDescent="0.2">
      <c r="A2198" s="19" t="s">
        <v>4581</v>
      </c>
      <c r="B2198" s="6" t="s">
        <v>4582</v>
      </c>
      <c r="C2198" s="6" t="s">
        <v>8</v>
      </c>
      <c r="D2198" s="19" t="s">
        <v>14975</v>
      </c>
      <c r="E2198" s="6" t="s">
        <v>571</v>
      </c>
      <c r="F2198" s="6" t="s">
        <v>572</v>
      </c>
    </row>
    <row r="2199" spans="1:6" ht="13.5" x14ac:dyDescent="0.2">
      <c r="A2199" s="19" t="s">
        <v>4583</v>
      </c>
      <c r="B2199" s="6" t="s">
        <v>4584</v>
      </c>
      <c r="C2199" s="6" t="s">
        <v>8</v>
      </c>
      <c r="D2199" s="19" t="s">
        <v>14976</v>
      </c>
      <c r="E2199" s="6" t="s">
        <v>571</v>
      </c>
      <c r="F2199" s="6" t="s">
        <v>1640</v>
      </c>
    </row>
    <row r="2200" spans="1:6" ht="13.5" x14ac:dyDescent="0.2">
      <c r="A2200" s="19" t="s">
        <v>4585</v>
      </c>
      <c r="B2200" s="6" t="s">
        <v>4586</v>
      </c>
      <c r="C2200" s="6" t="s">
        <v>8</v>
      </c>
      <c r="D2200" s="19" t="s">
        <v>14977</v>
      </c>
      <c r="E2200" s="6" t="s">
        <v>571</v>
      </c>
      <c r="F2200" s="6" t="s">
        <v>572</v>
      </c>
    </row>
    <row r="2201" spans="1:6" ht="13.5" x14ac:dyDescent="0.2">
      <c r="A2201" s="19" t="s">
        <v>4587</v>
      </c>
      <c r="B2201" s="6" t="s">
        <v>4588</v>
      </c>
      <c r="C2201" s="6" t="s">
        <v>8</v>
      </c>
      <c r="D2201" s="19" t="s">
        <v>14978</v>
      </c>
      <c r="E2201" s="6" t="s">
        <v>571</v>
      </c>
      <c r="F2201" s="6" t="s">
        <v>805</v>
      </c>
    </row>
    <row r="2202" spans="1:6" ht="13.5" x14ac:dyDescent="0.2">
      <c r="A2202" s="19" t="s">
        <v>4589</v>
      </c>
      <c r="B2202" s="6" t="s">
        <v>4590</v>
      </c>
      <c r="C2202" s="6" t="s">
        <v>25</v>
      </c>
      <c r="D2202" s="19" t="s">
        <v>14979</v>
      </c>
      <c r="E2202" s="6" t="s">
        <v>571</v>
      </c>
      <c r="F2202" s="6" t="s">
        <v>805</v>
      </c>
    </row>
    <row r="2203" spans="1:6" ht="13.5" x14ac:dyDescent="0.2">
      <c r="A2203" s="19" t="s">
        <v>4591</v>
      </c>
      <c r="B2203" s="6" t="s">
        <v>4592</v>
      </c>
      <c r="C2203" s="6" t="s">
        <v>25</v>
      </c>
      <c r="D2203" s="19" t="s">
        <v>14980</v>
      </c>
      <c r="E2203" s="6" t="s">
        <v>571</v>
      </c>
      <c r="F2203" s="6" t="s">
        <v>805</v>
      </c>
    </row>
    <row r="2204" spans="1:6" ht="13.5" x14ac:dyDescent="0.2">
      <c r="A2204" s="19" t="s">
        <v>4593</v>
      </c>
      <c r="B2204" s="6" t="s">
        <v>4594</v>
      </c>
      <c r="C2204" s="6" t="s">
        <v>8</v>
      </c>
      <c r="D2204" s="19" t="s">
        <v>14981</v>
      </c>
      <c r="E2204" s="6" t="s">
        <v>158</v>
      </c>
      <c r="F2204" s="6" t="s">
        <v>2246</v>
      </c>
    </row>
    <row r="2205" spans="1:6" ht="13.5" x14ac:dyDescent="0.2">
      <c r="A2205" s="19" t="s">
        <v>4595</v>
      </c>
      <c r="B2205" s="6" t="s">
        <v>4596</v>
      </c>
      <c r="C2205" s="6" t="s">
        <v>8</v>
      </c>
      <c r="D2205" s="19" t="s">
        <v>14982</v>
      </c>
      <c r="E2205" s="6" t="s">
        <v>571</v>
      </c>
      <c r="F2205" s="6" t="s">
        <v>805</v>
      </c>
    </row>
    <row r="2206" spans="1:6" ht="13.5" x14ac:dyDescent="0.2">
      <c r="A2206" s="19" t="s">
        <v>4597</v>
      </c>
      <c r="B2206" s="6" t="s">
        <v>4598</v>
      </c>
      <c r="C2206" s="6" t="s">
        <v>8</v>
      </c>
      <c r="D2206" s="19" t="s">
        <v>14983</v>
      </c>
      <c r="E2206" s="6" t="s">
        <v>571</v>
      </c>
      <c r="F2206" s="6" t="s">
        <v>823</v>
      </c>
    </row>
    <row r="2207" spans="1:6" ht="13.5" x14ac:dyDescent="0.2">
      <c r="A2207" s="19" t="s">
        <v>4599</v>
      </c>
      <c r="B2207" s="6" t="s">
        <v>4600</v>
      </c>
      <c r="C2207" s="6" t="s">
        <v>8</v>
      </c>
      <c r="D2207" s="19" t="s">
        <v>14984</v>
      </c>
      <c r="E2207" s="6" t="s">
        <v>571</v>
      </c>
      <c r="F2207" s="6" t="s">
        <v>823</v>
      </c>
    </row>
    <row r="2208" spans="1:6" ht="13.5" x14ac:dyDescent="0.2">
      <c r="A2208" s="19" t="s">
        <v>4601</v>
      </c>
      <c r="B2208" s="6" t="s">
        <v>4602</v>
      </c>
      <c r="C2208" s="6" t="s">
        <v>25</v>
      </c>
      <c r="D2208" s="19" t="s">
        <v>14985</v>
      </c>
      <c r="E2208" s="6" t="s">
        <v>571</v>
      </c>
      <c r="F2208" s="6" t="s">
        <v>820</v>
      </c>
    </row>
    <row r="2209" spans="1:6" ht="13.5" x14ac:dyDescent="0.2">
      <c r="A2209" s="19" t="s">
        <v>4603</v>
      </c>
      <c r="B2209" s="6" t="s">
        <v>4604</v>
      </c>
      <c r="C2209" s="6" t="s">
        <v>25</v>
      </c>
      <c r="D2209" s="19" t="s">
        <v>14986</v>
      </c>
      <c r="E2209" s="6" t="s">
        <v>571</v>
      </c>
      <c r="F2209" s="6" t="s">
        <v>823</v>
      </c>
    </row>
    <row r="2210" spans="1:6" ht="13.5" x14ac:dyDescent="0.2">
      <c r="A2210" s="19" t="s">
        <v>4605</v>
      </c>
      <c r="B2210" s="6" t="s">
        <v>4606</v>
      </c>
      <c r="C2210" s="6" t="s">
        <v>25</v>
      </c>
      <c r="D2210" s="19" t="s">
        <v>14987</v>
      </c>
      <c r="E2210" s="6" t="s">
        <v>571</v>
      </c>
      <c r="F2210" s="6" t="s">
        <v>889</v>
      </c>
    </row>
    <row r="2211" spans="1:6" ht="13.5" x14ac:dyDescent="0.2">
      <c r="A2211" s="19" t="s">
        <v>4607</v>
      </c>
      <c r="B2211" s="6" t="s">
        <v>4608</v>
      </c>
      <c r="C2211" s="6" t="s">
        <v>8</v>
      </c>
      <c r="D2211" s="19" t="s">
        <v>14988</v>
      </c>
      <c r="E2211" s="6" t="s">
        <v>571</v>
      </c>
      <c r="F2211" s="6" t="s">
        <v>572</v>
      </c>
    </row>
    <row r="2212" spans="1:6" ht="13.5" x14ac:dyDescent="0.2">
      <c r="A2212" s="19" t="s">
        <v>4609</v>
      </c>
      <c r="B2212" s="6" t="s">
        <v>4610</v>
      </c>
      <c r="C2212" s="6" t="s">
        <v>25</v>
      </c>
      <c r="D2212" s="19" t="s">
        <v>14989</v>
      </c>
      <c r="E2212" s="6" t="s">
        <v>571</v>
      </c>
      <c r="F2212" s="6" t="s">
        <v>572</v>
      </c>
    </row>
    <row r="2213" spans="1:6" ht="13.5" x14ac:dyDescent="0.2">
      <c r="A2213" s="19" t="s">
        <v>4611</v>
      </c>
      <c r="B2213" s="6" t="s">
        <v>4612</v>
      </c>
      <c r="C2213" s="6" t="s">
        <v>8</v>
      </c>
      <c r="D2213" s="19" t="s">
        <v>14990</v>
      </c>
      <c r="E2213" s="6" t="s">
        <v>571</v>
      </c>
      <c r="F2213" s="6" t="s">
        <v>572</v>
      </c>
    </row>
    <row r="2214" spans="1:6" ht="13.5" x14ac:dyDescent="0.2">
      <c r="A2214" s="19" t="s">
        <v>4613</v>
      </c>
      <c r="B2214" s="6" t="s">
        <v>4614</v>
      </c>
      <c r="C2214" s="6" t="s">
        <v>8</v>
      </c>
      <c r="D2214" s="19" t="s">
        <v>14991</v>
      </c>
      <c r="E2214" s="6" t="s">
        <v>571</v>
      </c>
      <c r="F2214" s="6" t="s">
        <v>572</v>
      </c>
    </row>
    <row r="2215" spans="1:6" ht="13.5" x14ac:dyDescent="0.2">
      <c r="A2215" s="19" t="s">
        <v>4615</v>
      </c>
      <c r="B2215" s="6" t="s">
        <v>4616</v>
      </c>
      <c r="C2215" s="6" t="s">
        <v>8</v>
      </c>
      <c r="D2215" s="19" t="s">
        <v>14992</v>
      </c>
      <c r="E2215" s="6" t="s">
        <v>571</v>
      </c>
      <c r="F2215" s="6" t="s">
        <v>805</v>
      </c>
    </row>
    <row r="2216" spans="1:6" ht="13.5" x14ac:dyDescent="0.2">
      <c r="A2216" s="19" t="s">
        <v>4617</v>
      </c>
      <c r="B2216" s="6" t="s">
        <v>4618</v>
      </c>
      <c r="C2216" s="6" t="s">
        <v>8</v>
      </c>
      <c r="D2216" s="19" t="s">
        <v>14993</v>
      </c>
      <c r="E2216" s="6" t="s">
        <v>571</v>
      </c>
      <c r="F2216" s="6" t="s">
        <v>810</v>
      </c>
    </row>
    <row r="2217" spans="1:6" ht="13.5" x14ac:dyDescent="0.2">
      <c r="A2217" s="19" t="s">
        <v>4619</v>
      </c>
      <c r="B2217" s="6" t="s">
        <v>4620</v>
      </c>
      <c r="C2217" s="6" t="s">
        <v>8</v>
      </c>
      <c r="D2217" s="19" t="s">
        <v>14994</v>
      </c>
      <c r="E2217" s="6" t="s">
        <v>571</v>
      </c>
      <c r="F2217" s="6" t="s">
        <v>823</v>
      </c>
    </row>
    <row r="2218" spans="1:6" ht="13.5" x14ac:dyDescent="0.2">
      <c r="A2218" s="19" t="s">
        <v>4621</v>
      </c>
      <c r="B2218" s="6" t="s">
        <v>3443</v>
      </c>
      <c r="C2218" s="6" t="s">
        <v>8</v>
      </c>
      <c r="D2218" s="19" t="s">
        <v>14542</v>
      </c>
      <c r="E2218" s="6" t="s">
        <v>571</v>
      </c>
      <c r="F2218" s="6" t="s">
        <v>876</v>
      </c>
    </row>
    <row r="2219" spans="1:6" ht="13.5" x14ac:dyDescent="0.2">
      <c r="A2219" s="19" t="s">
        <v>4622</v>
      </c>
      <c r="B2219" s="6" t="s">
        <v>4623</v>
      </c>
      <c r="C2219" s="6" t="s">
        <v>25</v>
      </c>
      <c r="D2219" s="19" t="s">
        <v>14995</v>
      </c>
      <c r="E2219" s="6" t="s">
        <v>571</v>
      </c>
      <c r="F2219" s="6" t="s">
        <v>820</v>
      </c>
    </row>
    <row r="2220" spans="1:6" ht="13.5" x14ac:dyDescent="0.2">
      <c r="A2220" s="19" t="s">
        <v>4624</v>
      </c>
      <c r="B2220" s="6" t="s">
        <v>4625</v>
      </c>
      <c r="C2220" s="6" t="s">
        <v>8</v>
      </c>
      <c r="D2220" s="19" t="s">
        <v>14783</v>
      </c>
      <c r="E2220" s="6" t="s">
        <v>571</v>
      </c>
      <c r="F2220" s="6" t="s">
        <v>1653</v>
      </c>
    </row>
    <row r="2221" spans="1:6" ht="13.5" x14ac:dyDescent="0.2">
      <c r="A2221" s="19" t="s">
        <v>4626</v>
      </c>
      <c r="B2221" s="6" t="s">
        <v>4627</v>
      </c>
      <c r="C2221" s="6" t="s">
        <v>8</v>
      </c>
      <c r="D2221" s="19" t="s">
        <v>14996</v>
      </c>
      <c r="E2221" s="6" t="s">
        <v>158</v>
      </c>
      <c r="F2221" s="6" t="s">
        <v>159</v>
      </c>
    </row>
    <row r="2222" spans="1:6" ht="13.5" x14ac:dyDescent="0.2">
      <c r="A2222" s="19" t="s">
        <v>4628</v>
      </c>
      <c r="B2222" s="6" t="s">
        <v>4629</v>
      </c>
      <c r="C2222" s="6" t="s">
        <v>25</v>
      </c>
      <c r="D2222" s="19" t="s">
        <v>14997</v>
      </c>
      <c r="E2222" s="6" t="s">
        <v>571</v>
      </c>
      <c r="F2222" s="6" t="s">
        <v>876</v>
      </c>
    </row>
    <row r="2223" spans="1:6" ht="13.5" x14ac:dyDescent="0.2">
      <c r="A2223" s="19" t="s">
        <v>4630</v>
      </c>
      <c r="B2223" s="6" t="s">
        <v>4631</v>
      </c>
      <c r="C2223" s="6" t="s">
        <v>8</v>
      </c>
      <c r="D2223" s="19" t="s">
        <v>14998</v>
      </c>
      <c r="E2223" s="6" t="s">
        <v>571</v>
      </c>
      <c r="F2223" s="6" t="s">
        <v>876</v>
      </c>
    </row>
    <row r="2224" spans="1:6" ht="13.5" x14ac:dyDescent="0.2">
      <c r="A2224" s="19" t="s">
        <v>4632</v>
      </c>
      <c r="B2224" s="6" t="s">
        <v>4633</v>
      </c>
      <c r="C2224" s="6" t="s">
        <v>25</v>
      </c>
      <c r="D2224" s="19" t="s">
        <v>14999</v>
      </c>
      <c r="E2224" s="6" t="s">
        <v>571</v>
      </c>
      <c r="F2224" s="6" t="s">
        <v>813</v>
      </c>
    </row>
    <row r="2225" spans="1:6" ht="13.5" x14ac:dyDescent="0.2">
      <c r="A2225" s="19" t="s">
        <v>4634</v>
      </c>
      <c r="B2225" s="6" t="s">
        <v>4635</v>
      </c>
      <c r="C2225" s="6" t="s">
        <v>8</v>
      </c>
      <c r="D2225" s="19" t="s">
        <v>15000</v>
      </c>
      <c r="E2225" s="6" t="s">
        <v>571</v>
      </c>
      <c r="F2225" s="6" t="s">
        <v>823</v>
      </c>
    </row>
    <row r="2226" spans="1:6" ht="13.5" x14ac:dyDescent="0.2">
      <c r="A2226" s="19" t="s">
        <v>4636</v>
      </c>
      <c r="B2226" s="6" t="s">
        <v>4637</v>
      </c>
      <c r="C2226" s="6" t="s">
        <v>8</v>
      </c>
      <c r="D2226" s="19" t="s">
        <v>15001</v>
      </c>
      <c r="E2226" s="6" t="s">
        <v>158</v>
      </c>
      <c r="F2226" s="6" t="s">
        <v>2246</v>
      </c>
    </row>
    <row r="2227" spans="1:6" ht="13.5" x14ac:dyDescent="0.2">
      <c r="A2227" s="19" t="s">
        <v>4638</v>
      </c>
      <c r="B2227" s="6" t="s">
        <v>4639</v>
      </c>
      <c r="C2227" s="6" t="s">
        <v>8</v>
      </c>
      <c r="D2227" s="19" t="s">
        <v>15002</v>
      </c>
      <c r="E2227" s="6" t="s">
        <v>571</v>
      </c>
      <c r="F2227" s="6" t="s">
        <v>810</v>
      </c>
    </row>
    <row r="2228" spans="1:6" ht="13.5" x14ac:dyDescent="0.2">
      <c r="A2228" s="19" t="s">
        <v>4640</v>
      </c>
      <c r="B2228" s="6" t="s">
        <v>4641</v>
      </c>
      <c r="C2228" s="6" t="s">
        <v>8</v>
      </c>
      <c r="D2228" s="19" t="s">
        <v>4294</v>
      </c>
      <c r="E2228" s="6" t="s">
        <v>571</v>
      </c>
      <c r="F2228" s="6" t="s">
        <v>876</v>
      </c>
    </row>
    <row r="2229" spans="1:6" ht="13.5" x14ac:dyDescent="0.2">
      <c r="A2229" s="19" t="s">
        <v>4642</v>
      </c>
      <c r="B2229" s="6" t="s">
        <v>4643</v>
      </c>
      <c r="C2229" s="6" t="s">
        <v>8</v>
      </c>
      <c r="D2229" s="19" t="s">
        <v>15003</v>
      </c>
      <c r="E2229" s="6" t="s">
        <v>571</v>
      </c>
      <c r="F2229" s="6" t="s">
        <v>1640</v>
      </c>
    </row>
    <row r="2230" spans="1:6" ht="13.5" x14ac:dyDescent="0.2">
      <c r="A2230" s="19" t="s">
        <v>4644</v>
      </c>
      <c r="B2230" s="6" t="s">
        <v>4645</v>
      </c>
      <c r="C2230" s="6" t="s">
        <v>8</v>
      </c>
      <c r="D2230" s="19" t="s">
        <v>15004</v>
      </c>
      <c r="E2230" s="6" t="s">
        <v>571</v>
      </c>
      <c r="F2230" s="6" t="s">
        <v>876</v>
      </c>
    </row>
    <row r="2231" spans="1:6" ht="13.5" x14ac:dyDescent="0.2">
      <c r="A2231" s="19" t="s">
        <v>4646</v>
      </c>
      <c r="B2231" s="6" t="s">
        <v>4647</v>
      </c>
      <c r="C2231" s="6" t="s">
        <v>8</v>
      </c>
      <c r="D2231" s="19" t="s">
        <v>15005</v>
      </c>
      <c r="E2231" s="6" t="s">
        <v>571</v>
      </c>
      <c r="F2231" s="6" t="s">
        <v>823</v>
      </c>
    </row>
    <row r="2232" spans="1:6" ht="13.5" x14ac:dyDescent="0.2">
      <c r="A2232" s="19" t="s">
        <v>4648</v>
      </c>
      <c r="B2232" s="6" t="s">
        <v>4649</v>
      </c>
      <c r="C2232" s="6" t="s">
        <v>8</v>
      </c>
      <c r="D2232" s="19" t="s">
        <v>14814</v>
      </c>
      <c r="E2232" s="6" t="s">
        <v>158</v>
      </c>
      <c r="F2232" s="6" t="s">
        <v>159</v>
      </c>
    </row>
    <row r="2233" spans="1:6" ht="13.5" x14ac:dyDescent="0.2">
      <c r="A2233" s="19" t="s">
        <v>4650</v>
      </c>
      <c r="B2233" s="6" t="s">
        <v>4651</v>
      </c>
      <c r="C2233" s="6" t="s">
        <v>8</v>
      </c>
      <c r="D2233" s="19" t="s">
        <v>15006</v>
      </c>
      <c r="E2233" s="6" t="s">
        <v>571</v>
      </c>
      <c r="F2233" s="6" t="s">
        <v>810</v>
      </c>
    </row>
    <row r="2234" spans="1:6" ht="13.5" x14ac:dyDescent="0.2">
      <c r="A2234" s="19" t="s">
        <v>4652</v>
      </c>
      <c r="B2234" s="6" t="s">
        <v>4653</v>
      </c>
      <c r="C2234" s="6" t="s">
        <v>8</v>
      </c>
      <c r="D2234" s="19" t="s">
        <v>15007</v>
      </c>
      <c r="E2234" s="6" t="s">
        <v>602</v>
      </c>
      <c r="F2234" s="6" t="s">
        <v>2636</v>
      </c>
    </row>
    <row r="2235" spans="1:6" ht="13.5" x14ac:dyDescent="0.2">
      <c r="A2235" s="19" t="s">
        <v>4654</v>
      </c>
      <c r="B2235" s="6" t="s">
        <v>4655</v>
      </c>
      <c r="C2235" s="6" t="s">
        <v>8</v>
      </c>
      <c r="D2235" s="19" t="s">
        <v>15008</v>
      </c>
      <c r="E2235" s="6" t="s">
        <v>571</v>
      </c>
      <c r="F2235" s="6" t="s">
        <v>820</v>
      </c>
    </row>
    <row r="2236" spans="1:6" ht="13.5" x14ac:dyDescent="0.2">
      <c r="A2236" s="19" t="s">
        <v>4656</v>
      </c>
      <c r="B2236" s="6" t="s">
        <v>4657</v>
      </c>
      <c r="C2236" s="6" t="s">
        <v>8</v>
      </c>
      <c r="D2236" s="19" t="s">
        <v>15009</v>
      </c>
      <c r="E2236" s="6" t="s">
        <v>571</v>
      </c>
      <c r="F2236" s="6" t="s">
        <v>820</v>
      </c>
    </row>
    <row r="2237" spans="1:6" ht="13.5" x14ac:dyDescent="0.2">
      <c r="A2237" s="19" t="s">
        <v>4658</v>
      </c>
      <c r="B2237" s="6" t="s">
        <v>4659</v>
      </c>
      <c r="C2237" s="6" t="s">
        <v>8</v>
      </c>
      <c r="D2237" s="19" t="s">
        <v>15010</v>
      </c>
      <c r="E2237" s="6" t="s">
        <v>571</v>
      </c>
      <c r="F2237" s="6" t="s">
        <v>813</v>
      </c>
    </row>
    <row r="2238" spans="1:6" ht="13.5" x14ac:dyDescent="0.2">
      <c r="A2238" s="19" t="s">
        <v>4660</v>
      </c>
      <c r="B2238" s="6" t="s">
        <v>4661</v>
      </c>
      <c r="C2238" s="6" t="s">
        <v>25</v>
      </c>
      <c r="D2238" s="19" t="s">
        <v>15011</v>
      </c>
      <c r="E2238" s="6" t="s">
        <v>571</v>
      </c>
      <c r="F2238" s="6" t="s">
        <v>876</v>
      </c>
    </row>
    <row r="2239" spans="1:6" ht="13.5" x14ac:dyDescent="0.2">
      <c r="A2239" s="19" t="s">
        <v>4662</v>
      </c>
      <c r="B2239" s="6" t="s">
        <v>4663</v>
      </c>
      <c r="C2239" s="6" t="s">
        <v>8</v>
      </c>
      <c r="D2239" s="19" t="s">
        <v>15012</v>
      </c>
      <c r="E2239" s="6" t="s">
        <v>158</v>
      </c>
      <c r="F2239" s="6" t="s">
        <v>159</v>
      </c>
    </row>
    <row r="2240" spans="1:6" ht="13.5" x14ac:dyDescent="0.2">
      <c r="A2240" s="19" t="s">
        <v>4664</v>
      </c>
      <c r="B2240" s="6" t="s">
        <v>4665</v>
      </c>
      <c r="C2240" s="6" t="s">
        <v>8</v>
      </c>
      <c r="D2240" s="19" t="s">
        <v>15013</v>
      </c>
      <c r="E2240" s="6" t="s">
        <v>571</v>
      </c>
      <c r="F2240" s="6" t="s">
        <v>1653</v>
      </c>
    </row>
    <row r="2241" spans="1:6" ht="13.5" x14ac:dyDescent="0.2">
      <c r="A2241" s="19" t="s">
        <v>4667</v>
      </c>
      <c r="B2241" s="6" t="s">
        <v>4668</v>
      </c>
      <c r="C2241" s="6" t="s">
        <v>25</v>
      </c>
      <c r="D2241" s="19" t="s">
        <v>15014</v>
      </c>
      <c r="E2241" s="6" t="s">
        <v>571</v>
      </c>
      <c r="F2241" s="6" t="s">
        <v>876</v>
      </c>
    </row>
    <row r="2242" spans="1:6" ht="13.5" x14ac:dyDescent="0.2">
      <c r="A2242" s="19" t="s">
        <v>4669</v>
      </c>
      <c r="B2242" s="6" t="s">
        <v>4670</v>
      </c>
      <c r="C2242" s="6" t="s">
        <v>8</v>
      </c>
      <c r="D2242" s="19" t="s">
        <v>15015</v>
      </c>
      <c r="E2242" s="6" t="s">
        <v>571</v>
      </c>
      <c r="F2242" s="6" t="s">
        <v>876</v>
      </c>
    </row>
    <row r="2243" spans="1:6" ht="13.5" x14ac:dyDescent="0.2">
      <c r="A2243" s="19" t="s">
        <v>4671</v>
      </c>
      <c r="B2243" s="6" t="s">
        <v>4672</v>
      </c>
      <c r="C2243" s="6" t="s">
        <v>8</v>
      </c>
      <c r="D2243" s="19" t="s">
        <v>15016</v>
      </c>
      <c r="E2243" s="6" t="s">
        <v>571</v>
      </c>
      <c r="F2243" s="6" t="s">
        <v>876</v>
      </c>
    </row>
    <row r="2244" spans="1:6" ht="13.5" x14ac:dyDescent="0.2">
      <c r="A2244" s="19" t="s">
        <v>4673</v>
      </c>
      <c r="B2244" s="6" t="s">
        <v>4674</v>
      </c>
      <c r="C2244" s="6" t="s">
        <v>8</v>
      </c>
      <c r="D2244" s="19" t="s">
        <v>15017</v>
      </c>
      <c r="E2244" s="6" t="s">
        <v>571</v>
      </c>
      <c r="F2244" s="6" t="s">
        <v>810</v>
      </c>
    </row>
    <row r="2245" spans="1:6" ht="13.5" x14ac:dyDescent="0.2">
      <c r="A2245" s="19" t="s">
        <v>4675</v>
      </c>
      <c r="B2245" s="6" t="s">
        <v>4676</v>
      </c>
      <c r="C2245" s="6" t="s">
        <v>8</v>
      </c>
      <c r="D2245" s="19" t="s">
        <v>15018</v>
      </c>
      <c r="E2245" s="6" t="s">
        <v>571</v>
      </c>
      <c r="F2245" s="6" t="s">
        <v>810</v>
      </c>
    </row>
    <row r="2246" spans="1:6" ht="13.5" x14ac:dyDescent="0.2">
      <c r="A2246" s="19" t="s">
        <v>4677</v>
      </c>
      <c r="B2246" s="6" t="s">
        <v>4678</v>
      </c>
      <c r="C2246" s="6" t="s">
        <v>8</v>
      </c>
      <c r="D2246" s="19" t="s">
        <v>15019</v>
      </c>
      <c r="E2246" s="6" t="s">
        <v>571</v>
      </c>
      <c r="F2246" s="6" t="s">
        <v>820</v>
      </c>
    </row>
    <row r="2247" spans="1:6" ht="13.5" x14ac:dyDescent="0.2">
      <c r="A2247" s="19" t="s">
        <v>4679</v>
      </c>
      <c r="B2247" s="6" t="s">
        <v>4680</v>
      </c>
      <c r="C2247" s="6" t="s">
        <v>8</v>
      </c>
      <c r="D2247" s="19" t="s">
        <v>15020</v>
      </c>
      <c r="E2247" s="6" t="s">
        <v>571</v>
      </c>
      <c r="F2247" s="6" t="s">
        <v>823</v>
      </c>
    </row>
    <row r="2248" spans="1:6" ht="13.5" x14ac:dyDescent="0.2">
      <c r="A2248" s="19" t="s">
        <v>4681</v>
      </c>
      <c r="B2248" s="6" t="s">
        <v>4682</v>
      </c>
      <c r="C2248" s="6" t="s">
        <v>8</v>
      </c>
      <c r="D2248" s="19" t="s">
        <v>15021</v>
      </c>
      <c r="E2248" s="6" t="s">
        <v>158</v>
      </c>
      <c r="F2248" s="6" t="s">
        <v>2246</v>
      </c>
    </row>
    <row r="2249" spans="1:6" ht="13.5" x14ac:dyDescent="0.2">
      <c r="A2249" s="19" t="s">
        <v>4683</v>
      </c>
      <c r="B2249" s="6" t="s">
        <v>4684</v>
      </c>
      <c r="C2249" s="6" t="s">
        <v>8</v>
      </c>
      <c r="D2249" s="19" t="s">
        <v>15022</v>
      </c>
      <c r="E2249" s="6" t="s">
        <v>158</v>
      </c>
      <c r="F2249" s="6" t="s">
        <v>159</v>
      </c>
    </row>
    <row r="2250" spans="1:6" ht="13.5" x14ac:dyDescent="0.2">
      <c r="A2250" s="19" t="s">
        <v>4685</v>
      </c>
      <c r="B2250" s="6" t="s">
        <v>4686</v>
      </c>
      <c r="C2250" s="6" t="s">
        <v>8</v>
      </c>
      <c r="D2250" s="19" t="s">
        <v>14967</v>
      </c>
      <c r="E2250" s="6" t="s">
        <v>571</v>
      </c>
      <c r="F2250" s="6" t="s">
        <v>1653</v>
      </c>
    </row>
    <row r="2251" spans="1:6" ht="13.5" x14ac:dyDescent="0.2">
      <c r="A2251" s="19" t="s">
        <v>4687</v>
      </c>
      <c r="B2251" s="6" t="s">
        <v>4688</v>
      </c>
      <c r="C2251" s="6" t="s">
        <v>25</v>
      </c>
      <c r="D2251" s="19" t="s">
        <v>10531</v>
      </c>
      <c r="E2251" s="6" t="s">
        <v>571</v>
      </c>
      <c r="F2251" s="6" t="s">
        <v>813</v>
      </c>
    </row>
    <row r="2252" spans="1:6" ht="13.5" x14ac:dyDescent="0.2">
      <c r="A2252" s="19" t="s">
        <v>4689</v>
      </c>
      <c r="B2252" s="6" t="s">
        <v>4690</v>
      </c>
      <c r="C2252" s="6" t="s">
        <v>8</v>
      </c>
      <c r="D2252" s="19" t="s">
        <v>15023</v>
      </c>
      <c r="E2252" s="6" t="s">
        <v>571</v>
      </c>
      <c r="F2252" s="6" t="s">
        <v>876</v>
      </c>
    </row>
    <row r="2253" spans="1:6" ht="13.5" x14ac:dyDescent="0.2">
      <c r="A2253" s="19" t="s">
        <v>4691</v>
      </c>
      <c r="B2253" s="6" t="s">
        <v>4692</v>
      </c>
      <c r="C2253" s="6" t="s">
        <v>8</v>
      </c>
      <c r="D2253" s="19" t="s">
        <v>15024</v>
      </c>
      <c r="E2253" s="6" t="s">
        <v>571</v>
      </c>
      <c r="F2253" s="6" t="s">
        <v>876</v>
      </c>
    </row>
    <row r="2254" spans="1:6" ht="13.5" x14ac:dyDescent="0.2">
      <c r="A2254" s="19" t="s">
        <v>4693</v>
      </c>
      <c r="B2254" s="6" t="s">
        <v>4694</v>
      </c>
      <c r="C2254" s="6" t="s">
        <v>8</v>
      </c>
      <c r="D2254" s="19" t="s">
        <v>15025</v>
      </c>
      <c r="E2254" s="6" t="s">
        <v>571</v>
      </c>
      <c r="F2254" s="6" t="s">
        <v>876</v>
      </c>
    </row>
    <row r="2255" spans="1:6" ht="13.5" x14ac:dyDescent="0.2">
      <c r="A2255" s="19" t="s">
        <v>4695</v>
      </c>
      <c r="B2255" s="6" t="s">
        <v>4696</v>
      </c>
      <c r="C2255" s="6" t="s">
        <v>8</v>
      </c>
      <c r="D2255" s="19" t="s">
        <v>15026</v>
      </c>
      <c r="E2255" s="6" t="s">
        <v>571</v>
      </c>
      <c r="F2255" s="6" t="s">
        <v>876</v>
      </c>
    </row>
    <row r="2256" spans="1:6" ht="13.5" x14ac:dyDescent="0.2">
      <c r="A2256" s="19" t="s">
        <v>4697</v>
      </c>
      <c r="B2256" s="6" t="s">
        <v>4698</v>
      </c>
      <c r="C2256" s="6" t="s">
        <v>8</v>
      </c>
      <c r="D2256" s="19" t="s">
        <v>15027</v>
      </c>
      <c r="E2256" s="6" t="s">
        <v>571</v>
      </c>
      <c r="F2256" s="6" t="s">
        <v>820</v>
      </c>
    </row>
    <row r="2257" spans="1:6" ht="13.5" x14ac:dyDescent="0.2">
      <c r="A2257" s="19" t="s">
        <v>4699</v>
      </c>
      <c r="B2257" s="6" t="s">
        <v>4700</v>
      </c>
      <c r="C2257" s="6" t="s">
        <v>8</v>
      </c>
      <c r="D2257" s="19" t="s">
        <v>15028</v>
      </c>
      <c r="E2257" s="6" t="s">
        <v>571</v>
      </c>
      <c r="F2257" s="6" t="s">
        <v>820</v>
      </c>
    </row>
    <row r="2258" spans="1:6" ht="13.5" x14ac:dyDescent="0.2">
      <c r="A2258" s="19" t="s">
        <v>4701</v>
      </c>
      <c r="B2258" s="6" t="s">
        <v>4702</v>
      </c>
      <c r="C2258" s="6" t="s">
        <v>8</v>
      </c>
      <c r="D2258" s="19" t="s">
        <v>15029</v>
      </c>
      <c r="E2258" s="6" t="s">
        <v>571</v>
      </c>
      <c r="F2258" s="6" t="s">
        <v>643</v>
      </c>
    </row>
    <row r="2259" spans="1:6" ht="13.5" x14ac:dyDescent="0.2">
      <c r="A2259" s="19" t="s">
        <v>4703</v>
      </c>
      <c r="B2259" s="6" t="s">
        <v>4704</v>
      </c>
      <c r="C2259" s="6" t="s">
        <v>25</v>
      </c>
      <c r="D2259" s="19" t="s">
        <v>15030</v>
      </c>
      <c r="E2259" s="6" t="s">
        <v>571</v>
      </c>
      <c r="F2259" s="6" t="s">
        <v>876</v>
      </c>
    </row>
    <row r="2260" spans="1:6" ht="13.5" x14ac:dyDescent="0.2">
      <c r="A2260" s="19" t="s">
        <v>4705</v>
      </c>
      <c r="B2260" s="6" t="s">
        <v>4706</v>
      </c>
      <c r="C2260" s="6" t="s">
        <v>8</v>
      </c>
      <c r="D2260" s="19" t="s">
        <v>14467</v>
      </c>
      <c r="E2260" s="6" t="s">
        <v>571</v>
      </c>
      <c r="F2260" s="6" t="s">
        <v>876</v>
      </c>
    </row>
    <row r="2261" spans="1:6" ht="13.5" x14ac:dyDescent="0.2">
      <c r="A2261" s="19" t="s">
        <v>4707</v>
      </c>
      <c r="B2261" s="6" t="s">
        <v>4708</v>
      </c>
      <c r="C2261" s="6" t="s">
        <v>8</v>
      </c>
      <c r="D2261" s="19" t="s">
        <v>15031</v>
      </c>
      <c r="E2261" s="6" t="s">
        <v>571</v>
      </c>
      <c r="F2261" s="6" t="s">
        <v>876</v>
      </c>
    </row>
    <row r="2262" spans="1:6" ht="13.5" x14ac:dyDescent="0.2">
      <c r="A2262" s="19" t="s">
        <v>4709</v>
      </c>
      <c r="B2262" s="6" t="s">
        <v>4710</v>
      </c>
      <c r="C2262" s="6" t="s">
        <v>8</v>
      </c>
      <c r="D2262" s="19" t="s">
        <v>15032</v>
      </c>
      <c r="E2262" s="6" t="s">
        <v>571</v>
      </c>
      <c r="F2262" s="6" t="s">
        <v>820</v>
      </c>
    </row>
    <row r="2263" spans="1:6" ht="13.5" x14ac:dyDescent="0.2">
      <c r="A2263" s="19" t="s">
        <v>4711</v>
      </c>
      <c r="B2263" s="6" t="s">
        <v>4712</v>
      </c>
      <c r="C2263" s="6" t="s">
        <v>8</v>
      </c>
      <c r="D2263" s="19" t="s">
        <v>15033</v>
      </c>
      <c r="E2263" s="6" t="s">
        <v>158</v>
      </c>
      <c r="F2263" s="6" t="s">
        <v>159</v>
      </c>
    </row>
    <row r="2264" spans="1:6" ht="13.5" x14ac:dyDescent="0.2">
      <c r="A2264" s="19" t="s">
        <v>4713</v>
      </c>
      <c r="B2264" s="6" t="s">
        <v>4714</v>
      </c>
      <c r="C2264" s="6" t="s">
        <v>8</v>
      </c>
      <c r="D2264" s="19" t="s">
        <v>15034</v>
      </c>
      <c r="E2264" s="6" t="s">
        <v>571</v>
      </c>
      <c r="F2264" s="6" t="s">
        <v>876</v>
      </c>
    </row>
    <row r="2265" spans="1:6" ht="13.5" x14ac:dyDescent="0.2">
      <c r="A2265" s="19" t="s">
        <v>4715</v>
      </c>
      <c r="B2265" s="6" t="s">
        <v>4716</v>
      </c>
      <c r="C2265" s="6" t="s">
        <v>25</v>
      </c>
      <c r="D2265" s="19" t="s">
        <v>15035</v>
      </c>
      <c r="E2265" s="6" t="s">
        <v>571</v>
      </c>
      <c r="F2265" s="6" t="s">
        <v>813</v>
      </c>
    </row>
    <row r="2266" spans="1:6" ht="13.5" x14ac:dyDescent="0.2">
      <c r="A2266" s="19" t="s">
        <v>4717</v>
      </c>
      <c r="B2266" s="6" t="s">
        <v>4718</v>
      </c>
      <c r="C2266" s="6" t="s">
        <v>8</v>
      </c>
      <c r="D2266" s="19" t="s">
        <v>14994</v>
      </c>
      <c r="E2266" s="6" t="s">
        <v>571</v>
      </c>
      <c r="F2266" s="6" t="s">
        <v>876</v>
      </c>
    </row>
    <row r="2267" spans="1:6" ht="13.5" x14ac:dyDescent="0.2">
      <c r="A2267" s="19" t="s">
        <v>4719</v>
      </c>
      <c r="B2267" s="6" t="s">
        <v>4720</v>
      </c>
      <c r="C2267" s="6" t="s">
        <v>25</v>
      </c>
      <c r="D2267" s="19" t="s">
        <v>15036</v>
      </c>
      <c r="E2267" s="6" t="s">
        <v>571</v>
      </c>
      <c r="F2267" s="6" t="s">
        <v>1653</v>
      </c>
    </row>
    <row r="2268" spans="1:6" ht="13.5" x14ac:dyDescent="0.2">
      <c r="A2268" s="19" t="s">
        <v>4721</v>
      </c>
      <c r="B2268" s="6" t="s">
        <v>4722</v>
      </c>
      <c r="C2268" s="6" t="s">
        <v>25</v>
      </c>
      <c r="D2268" s="19" t="s">
        <v>15037</v>
      </c>
      <c r="E2268" s="6" t="s">
        <v>571</v>
      </c>
      <c r="F2268" s="6" t="s">
        <v>813</v>
      </c>
    </row>
    <row r="2269" spans="1:6" ht="13.5" x14ac:dyDescent="0.2">
      <c r="A2269" s="19" t="s">
        <v>4723</v>
      </c>
      <c r="B2269" s="6" t="s">
        <v>4724</v>
      </c>
      <c r="C2269" s="6" t="s">
        <v>8</v>
      </c>
      <c r="D2269" s="19" t="s">
        <v>15038</v>
      </c>
      <c r="E2269" s="6" t="s">
        <v>571</v>
      </c>
      <c r="F2269" s="6" t="s">
        <v>876</v>
      </c>
    </row>
    <row r="2270" spans="1:6" ht="13.5" x14ac:dyDescent="0.2">
      <c r="A2270" s="19" t="s">
        <v>4725</v>
      </c>
      <c r="B2270" s="6" t="s">
        <v>4726</v>
      </c>
      <c r="C2270" s="6" t="s">
        <v>8</v>
      </c>
      <c r="D2270" s="19" t="s">
        <v>15039</v>
      </c>
      <c r="E2270" s="6" t="s">
        <v>571</v>
      </c>
      <c r="F2270" s="6" t="s">
        <v>876</v>
      </c>
    </row>
    <row r="2271" spans="1:6" ht="13.5" x14ac:dyDescent="0.2">
      <c r="A2271" s="19" t="s">
        <v>4727</v>
      </c>
      <c r="B2271" s="6" t="s">
        <v>4728</v>
      </c>
      <c r="C2271" s="6" t="s">
        <v>8</v>
      </c>
      <c r="D2271" s="19" t="s">
        <v>15040</v>
      </c>
      <c r="E2271" s="6" t="s">
        <v>571</v>
      </c>
      <c r="F2271" s="6" t="s">
        <v>876</v>
      </c>
    </row>
    <row r="2272" spans="1:6" ht="13.5" x14ac:dyDescent="0.2">
      <c r="A2272" s="19" t="s">
        <v>4729</v>
      </c>
      <c r="B2272" s="6" t="s">
        <v>4730</v>
      </c>
      <c r="C2272" s="6" t="s">
        <v>8</v>
      </c>
      <c r="D2272" s="19" t="s">
        <v>15041</v>
      </c>
      <c r="E2272" s="6" t="s">
        <v>571</v>
      </c>
      <c r="F2272" s="6" t="s">
        <v>820</v>
      </c>
    </row>
    <row r="2273" spans="1:6" ht="13.5" x14ac:dyDescent="0.2">
      <c r="A2273" s="19" t="s">
        <v>4731</v>
      </c>
      <c r="B2273" s="6" t="s">
        <v>4732</v>
      </c>
      <c r="C2273" s="6" t="s">
        <v>8</v>
      </c>
      <c r="D2273" s="19" t="s">
        <v>15042</v>
      </c>
      <c r="E2273" s="6" t="s">
        <v>571</v>
      </c>
      <c r="F2273" s="6" t="s">
        <v>876</v>
      </c>
    </row>
    <row r="2274" spans="1:6" ht="13.5" x14ac:dyDescent="0.2">
      <c r="A2274" s="19" t="s">
        <v>4733</v>
      </c>
      <c r="B2274" s="6" t="s">
        <v>4734</v>
      </c>
      <c r="C2274" s="6" t="s">
        <v>8</v>
      </c>
      <c r="D2274" s="19" t="s">
        <v>15043</v>
      </c>
      <c r="E2274" s="6" t="s">
        <v>571</v>
      </c>
      <c r="F2274" s="6" t="s">
        <v>4735</v>
      </c>
    </row>
    <row r="2275" spans="1:6" ht="13.5" x14ac:dyDescent="0.2">
      <c r="A2275" s="19" t="s">
        <v>4736</v>
      </c>
      <c r="B2275" s="6" t="s">
        <v>2433</v>
      </c>
      <c r="C2275" s="6" t="s">
        <v>8</v>
      </c>
      <c r="D2275" s="19" t="s">
        <v>14992</v>
      </c>
      <c r="E2275" s="6" t="s">
        <v>571</v>
      </c>
      <c r="F2275" s="6" t="s">
        <v>820</v>
      </c>
    </row>
    <row r="2276" spans="1:6" ht="13.5" x14ac:dyDescent="0.2">
      <c r="A2276" s="19" t="s">
        <v>4737</v>
      </c>
      <c r="B2276" s="6" t="s">
        <v>4738</v>
      </c>
      <c r="C2276" s="6" t="s">
        <v>8</v>
      </c>
      <c r="D2276" s="19" t="s">
        <v>15044</v>
      </c>
      <c r="E2276" s="6" t="s">
        <v>2279</v>
      </c>
      <c r="F2276" s="6" t="s">
        <v>2280</v>
      </c>
    </row>
    <row r="2277" spans="1:6" ht="13.5" x14ac:dyDescent="0.2">
      <c r="A2277" s="19" t="s">
        <v>4739</v>
      </c>
      <c r="B2277" s="6" t="s">
        <v>4740</v>
      </c>
      <c r="C2277" s="6" t="s">
        <v>8</v>
      </c>
      <c r="D2277" s="19" t="s">
        <v>15045</v>
      </c>
      <c r="E2277" s="6" t="s">
        <v>158</v>
      </c>
      <c r="F2277" s="6" t="s">
        <v>2246</v>
      </c>
    </row>
    <row r="2278" spans="1:6" ht="13.5" x14ac:dyDescent="0.2">
      <c r="A2278" s="19" t="s">
        <v>4741</v>
      </c>
      <c r="B2278" s="6" t="s">
        <v>4742</v>
      </c>
      <c r="C2278" s="6" t="s">
        <v>8</v>
      </c>
      <c r="D2278" s="19" t="s">
        <v>15046</v>
      </c>
      <c r="E2278" s="6" t="s">
        <v>571</v>
      </c>
      <c r="F2278" s="6" t="s">
        <v>813</v>
      </c>
    </row>
    <row r="2279" spans="1:6" ht="13.5" x14ac:dyDescent="0.2">
      <c r="A2279" s="19" t="s">
        <v>4743</v>
      </c>
      <c r="B2279" s="6" t="s">
        <v>4744</v>
      </c>
      <c r="C2279" s="6" t="s">
        <v>8</v>
      </c>
      <c r="D2279" s="19" t="s">
        <v>15047</v>
      </c>
      <c r="E2279" s="6" t="s">
        <v>164</v>
      </c>
      <c r="F2279" s="6" t="s">
        <v>165</v>
      </c>
    </row>
    <row r="2280" spans="1:6" ht="13.5" x14ac:dyDescent="0.2">
      <c r="A2280" s="19" t="s">
        <v>4745</v>
      </c>
      <c r="B2280" s="6" t="s">
        <v>4746</v>
      </c>
      <c r="C2280" s="6" t="s">
        <v>8</v>
      </c>
      <c r="D2280" s="19" t="s">
        <v>15048</v>
      </c>
      <c r="E2280" s="6" t="s">
        <v>164</v>
      </c>
      <c r="F2280" s="6" t="s">
        <v>165</v>
      </c>
    </row>
    <row r="2281" spans="1:6" ht="13.5" x14ac:dyDescent="0.2">
      <c r="A2281" s="19" t="s">
        <v>4747</v>
      </c>
      <c r="B2281" s="6" t="s">
        <v>4748</v>
      </c>
      <c r="C2281" s="6" t="s">
        <v>8</v>
      </c>
      <c r="D2281" s="19" t="s">
        <v>14126</v>
      </c>
      <c r="E2281" s="6" t="s">
        <v>164</v>
      </c>
      <c r="F2281" s="6" t="s">
        <v>4750</v>
      </c>
    </row>
    <row r="2282" spans="1:6" ht="13.5" x14ac:dyDescent="0.2">
      <c r="A2282" s="19" t="s">
        <v>4751</v>
      </c>
      <c r="B2282" s="6" t="s">
        <v>4752</v>
      </c>
      <c r="C2282" s="6" t="s">
        <v>8</v>
      </c>
      <c r="D2282" s="19" t="s">
        <v>15049</v>
      </c>
      <c r="E2282" s="6" t="s">
        <v>164</v>
      </c>
      <c r="F2282" s="6" t="s">
        <v>198</v>
      </c>
    </row>
    <row r="2283" spans="1:6" ht="13.5" x14ac:dyDescent="0.2">
      <c r="A2283" s="19" t="s">
        <v>4753</v>
      </c>
      <c r="B2283" s="6" t="s">
        <v>4754</v>
      </c>
      <c r="C2283" s="6" t="s">
        <v>8</v>
      </c>
      <c r="D2283" s="19" t="s">
        <v>15050</v>
      </c>
      <c r="E2283" s="6" t="s">
        <v>231</v>
      </c>
      <c r="F2283" s="6" t="s">
        <v>232</v>
      </c>
    </row>
    <row r="2284" spans="1:6" ht="13.5" x14ac:dyDescent="0.2">
      <c r="A2284" s="19" t="s">
        <v>4755</v>
      </c>
      <c r="B2284" s="6" t="s">
        <v>4756</v>
      </c>
      <c r="C2284" s="6" t="s">
        <v>8</v>
      </c>
      <c r="D2284" s="19" t="s">
        <v>15051</v>
      </c>
      <c r="E2284" s="6" t="s">
        <v>231</v>
      </c>
      <c r="F2284" s="6" t="s">
        <v>232</v>
      </c>
    </row>
    <row r="2285" spans="1:6" ht="13.5" x14ac:dyDescent="0.2">
      <c r="A2285" s="19" t="s">
        <v>4757</v>
      </c>
      <c r="B2285" s="6" t="s">
        <v>1310</v>
      </c>
      <c r="C2285" s="6" t="s">
        <v>8</v>
      </c>
      <c r="D2285" s="19" t="s">
        <v>15003</v>
      </c>
      <c r="E2285" s="6" t="s">
        <v>231</v>
      </c>
      <c r="F2285" s="6" t="s">
        <v>398</v>
      </c>
    </row>
    <row r="2286" spans="1:6" ht="13.5" x14ac:dyDescent="0.2">
      <c r="A2286" s="19" t="s">
        <v>4758</v>
      </c>
      <c r="B2286" s="6" t="s">
        <v>4759</v>
      </c>
      <c r="C2286" s="6" t="s">
        <v>25</v>
      </c>
      <c r="D2286" s="19" t="s">
        <v>15052</v>
      </c>
      <c r="E2286" s="6" t="s">
        <v>231</v>
      </c>
      <c r="F2286" s="6" t="s">
        <v>299</v>
      </c>
    </row>
    <row r="2287" spans="1:6" ht="13.5" x14ac:dyDescent="0.2">
      <c r="A2287" s="19" t="s">
        <v>4760</v>
      </c>
      <c r="B2287" s="6" t="s">
        <v>4761</v>
      </c>
      <c r="C2287" s="6" t="s">
        <v>25</v>
      </c>
      <c r="D2287" s="19" t="s">
        <v>4991</v>
      </c>
      <c r="E2287" s="6" t="s">
        <v>231</v>
      </c>
      <c r="F2287" s="6" t="s">
        <v>232</v>
      </c>
    </row>
    <row r="2288" spans="1:6" ht="13.5" x14ac:dyDescent="0.2">
      <c r="A2288" s="19" t="s">
        <v>4762</v>
      </c>
      <c r="B2288" s="6" t="s">
        <v>4763</v>
      </c>
      <c r="C2288" s="6" t="s">
        <v>25</v>
      </c>
      <c r="D2288" s="19" t="s">
        <v>15053</v>
      </c>
      <c r="E2288" s="6" t="s">
        <v>231</v>
      </c>
      <c r="F2288" s="6" t="s">
        <v>310</v>
      </c>
    </row>
    <row r="2289" spans="1:6" ht="13.5" x14ac:dyDescent="0.2">
      <c r="A2289" s="19" t="s">
        <v>4764</v>
      </c>
      <c r="B2289" s="6" t="s">
        <v>4765</v>
      </c>
      <c r="C2289" s="6" t="s">
        <v>25</v>
      </c>
      <c r="D2289" s="19" t="s">
        <v>6674</v>
      </c>
      <c r="E2289" s="6" t="s">
        <v>577</v>
      </c>
      <c r="F2289" s="6" t="s">
        <v>4485</v>
      </c>
    </row>
    <row r="2290" spans="1:6" ht="13.5" x14ac:dyDescent="0.2">
      <c r="A2290" s="19" t="s">
        <v>4766</v>
      </c>
      <c r="B2290" s="6" t="s">
        <v>4767</v>
      </c>
      <c r="C2290" s="6" t="s">
        <v>25</v>
      </c>
      <c r="D2290" s="19" t="s">
        <v>13954</v>
      </c>
      <c r="E2290" s="6" t="s">
        <v>15</v>
      </c>
      <c r="F2290" s="6" t="s">
        <v>2503</v>
      </c>
    </row>
    <row r="2291" spans="1:6" ht="13.5" x14ac:dyDescent="0.2">
      <c r="A2291" s="19" t="s">
        <v>4768</v>
      </c>
      <c r="B2291" s="6" t="s">
        <v>4769</v>
      </c>
      <c r="C2291" s="6" t="s">
        <v>8</v>
      </c>
      <c r="D2291" s="19" t="s">
        <v>14859</v>
      </c>
      <c r="E2291" s="6" t="s">
        <v>231</v>
      </c>
      <c r="F2291" s="6" t="s">
        <v>335</v>
      </c>
    </row>
    <row r="2292" spans="1:6" ht="13.5" x14ac:dyDescent="0.2">
      <c r="A2292" s="19" t="s">
        <v>4770</v>
      </c>
      <c r="B2292" s="6" t="s">
        <v>4771</v>
      </c>
      <c r="C2292" s="6" t="s">
        <v>8</v>
      </c>
      <c r="D2292" s="19" t="s">
        <v>15012</v>
      </c>
      <c r="E2292" s="6" t="s">
        <v>231</v>
      </c>
      <c r="F2292" s="6" t="s">
        <v>346</v>
      </c>
    </row>
    <row r="2293" spans="1:6" ht="13.5" x14ac:dyDescent="0.2">
      <c r="A2293" s="19" t="s">
        <v>4772</v>
      </c>
      <c r="B2293" s="6" t="s">
        <v>4773</v>
      </c>
      <c r="C2293" s="6" t="s">
        <v>25</v>
      </c>
      <c r="D2293" s="19" t="s">
        <v>13439</v>
      </c>
      <c r="E2293" s="6" t="s">
        <v>231</v>
      </c>
      <c r="F2293" s="6" t="s">
        <v>2529</v>
      </c>
    </row>
    <row r="2294" spans="1:6" ht="13.5" x14ac:dyDescent="0.2">
      <c r="A2294" s="19" t="s">
        <v>4774</v>
      </c>
      <c r="B2294" s="6" t="s">
        <v>4775</v>
      </c>
      <c r="C2294" s="6" t="s">
        <v>8</v>
      </c>
      <c r="D2294" s="19" t="s">
        <v>15054</v>
      </c>
      <c r="E2294" s="6" t="s">
        <v>231</v>
      </c>
      <c r="F2294" s="6" t="s">
        <v>746</v>
      </c>
    </row>
    <row r="2295" spans="1:6" ht="13.5" x14ac:dyDescent="0.2">
      <c r="A2295" s="19" t="s">
        <v>4776</v>
      </c>
      <c r="B2295" s="6" t="s">
        <v>4777</v>
      </c>
      <c r="C2295" s="6" t="s">
        <v>8</v>
      </c>
      <c r="D2295" s="19" t="s">
        <v>15055</v>
      </c>
      <c r="E2295" s="6" t="s">
        <v>231</v>
      </c>
      <c r="F2295" s="6" t="s">
        <v>2529</v>
      </c>
    </row>
    <row r="2296" spans="1:6" ht="13.5" x14ac:dyDescent="0.2">
      <c r="A2296" s="19" t="s">
        <v>4778</v>
      </c>
      <c r="B2296" s="6" t="s">
        <v>4779</v>
      </c>
      <c r="C2296" s="6" t="s">
        <v>8</v>
      </c>
      <c r="D2296" s="19" t="s">
        <v>15056</v>
      </c>
      <c r="E2296" s="6" t="s">
        <v>231</v>
      </c>
      <c r="F2296" s="6" t="s">
        <v>4071</v>
      </c>
    </row>
    <row r="2297" spans="1:6" ht="13.5" x14ac:dyDescent="0.2">
      <c r="A2297" s="19" t="s">
        <v>4780</v>
      </c>
      <c r="B2297" s="6" t="s">
        <v>4781</v>
      </c>
      <c r="C2297" s="6" t="s">
        <v>8</v>
      </c>
      <c r="D2297" s="19" t="s">
        <v>15057</v>
      </c>
      <c r="E2297" s="6" t="s">
        <v>231</v>
      </c>
      <c r="F2297" s="6" t="s">
        <v>232</v>
      </c>
    </row>
    <row r="2298" spans="1:6" ht="13.5" x14ac:dyDescent="0.2">
      <c r="A2298" s="19" t="s">
        <v>4782</v>
      </c>
      <c r="B2298" s="6" t="s">
        <v>4783</v>
      </c>
      <c r="C2298" s="6" t="s">
        <v>25</v>
      </c>
      <c r="D2298" s="19" t="s">
        <v>15058</v>
      </c>
      <c r="E2298" s="6" t="s">
        <v>231</v>
      </c>
      <c r="F2298" s="6" t="s">
        <v>232</v>
      </c>
    </row>
    <row r="2299" spans="1:6" ht="13.5" x14ac:dyDescent="0.2">
      <c r="A2299" s="19" t="s">
        <v>4784</v>
      </c>
      <c r="B2299" s="6" t="s">
        <v>4785</v>
      </c>
      <c r="C2299" s="6" t="s">
        <v>8</v>
      </c>
      <c r="D2299" s="19" t="s">
        <v>15059</v>
      </c>
      <c r="E2299" s="6" t="s">
        <v>231</v>
      </c>
      <c r="F2299" s="6" t="s">
        <v>232</v>
      </c>
    </row>
    <row r="2300" spans="1:6" ht="13.5" x14ac:dyDescent="0.2">
      <c r="A2300" s="19" t="s">
        <v>4786</v>
      </c>
      <c r="B2300" s="6" t="s">
        <v>4787</v>
      </c>
      <c r="C2300" s="6" t="s">
        <v>25</v>
      </c>
      <c r="D2300" s="19" t="s">
        <v>15060</v>
      </c>
      <c r="E2300" s="6" t="s">
        <v>231</v>
      </c>
      <c r="F2300" s="6" t="s">
        <v>232</v>
      </c>
    </row>
    <row r="2301" spans="1:6" ht="13.5" x14ac:dyDescent="0.2">
      <c r="A2301" s="19" t="s">
        <v>4788</v>
      </c>
      <c r="B2301" s="6" t="s">
        <v>4789</v>
      </c>
      <c r="C2301" s="6" t="s">
        <v>8</v>
      </c>
      <c r="D2301" s="19" t="s">
        <v>15061</v>
      </c>
      <c r="E2301" s="6" t="s">
        <v>231</v>
      </c>
      <c r="F2301" s="6" t="s">
        <v>232</v>
      </c>
    </row>
    <row r="2302" spans="1:6" ht="13.5" x14ac:dyDescent="0.2">
      <c r="A2302" s="19" t="s">
        <v>4790</v>
      </c>
      <c r="B2302" s="6" t="s">
        <v>4791</v>
      </c>
      <c r="C2302" s="6" t="s">
        <v>8</v>
      </c>
      <c r="D2302" s="19" t="s">
        <v>15062</v>
      </c>
      <c r="E2302" s="6" t="s">
        <v>231</v>
      </c>
      <c r="F2302" s="6" t="s">
        <v>232</v>
      </c>
    </row>
    <row r="2303" spans="1:6" ht="13.5" x14ac:dyDescent="0.2">
      <c r="A2303" s="19" t="s">
        <v>4792</v>
      </c>
      <c r="B2303" s="6" t="s">
        <v>4143</v>
      </c>
      <c r="C2303" s="6" t="s">
        <v>8</v>
      </c>
      <c r="D2303" s="19" t="s">
        <v>15063</v>
      </c>
      <c r="E2303" s="6" t="s">
        <v>231</v>
      </c>
      <c r="F2303" s="6" t="s">
        <v>232</v>
      </c>
    </row>
    <row r="2304" spans="1:6" ht="13.5" x14ac:dyDescent="0.2">
      <c r="A2304" s="19" t="s">
        <v>4793</v>
      </c>
      <c r="B2304" s="6" t="s">
        <v>4794</v>
      </c>
      <c r="C2304" s="6" t="s">
        <v>8</v>
      </c>
      <c r="D2304" s="19" t="s">
        <v>15064</v>
      </c>
      <c r="E2304" s="6" t="s">
        <v>231</v>
      </c>
      <c r="F2304" s="6" t="s">
        <v>232</v>
      </c>
    </row>
    <row r="2305" spans="1:6" ht="13.5" x14ac:dyDescent="0.2">
      <c r="A2305" s="19" t="s">
        <v>4795</v>
      </c>
      <c r="B2305" s="6" t="s">
        <v>4796</v>
      </c>
      <c r="C2305" s="6" t="s">
        <v>8</v>
      </c>
      <c r="D2305" s="19" t="s">
        <v>15065</v>
      </c>
      <c r="E2305" s="6" t="s">
        <v>231</v>
      </c>
      <c r="F2305" s="6" t="s">
        <v>232</v>
      </c>
    </row>
    <row r="2306" spans="1:6" ht="13.5" x14ac:dyDescent="0.2">
      <c r="A2306" s="19" t="s">
        <v>4797</v>
      </c>
      <c r="B2306" s="6" t="s">
        <v>4798</v>
      </c>
      <c r="C2306" s="6" t="s">
        <v>8</v>
      </c>
      <c r="D2306" s="19" t="s">
        <v>15066</v>
      </c>
      <c r="E2306" s="6" t="s">
        <v>231</v>
      </c>
      <c r="F2306" s="6" t="s">
        <v>232</v>
      </c>
    </row>
    <row r="2307" spans="1:6" ht="13.5" x14ac:dyDescent="0.2">
      <c r="A2307" s="19" t="s">
        <v>4800</v>
      </c>
      <c r="B2307" s="6" t="s">
        <v>4801</v>
      </c>
      <c r="C2307" s="6" t="s">
        <v>8</v>
      </c>
      <c r="D2307" s="19" t="s">
        <v>15067</v>
      </c>
      <c r="E2307" s="6" t="s">
        <v>231</v>
      </c>
      <c r="F2307" s="6" t="s">
        <v>232</v>
      </c>
    </row>
    <row r="2308" spans="1:6" ht="13.5" x14ac:dyDescent="0.2">
      <c r="A2308" s="19" t="s">
        <v>4802</v>
      </c>
      <c r="B2308" s="6" t="s">
        <v>4803</v>
      </c>
      <c r="C2308" s="6" t="s">
        <v>8</v>
      </c>
      <c r="D2308" s="19" t="s">
        <v>15068</v>
      </c>
      <c r="E2308" s="6" t="s">
        <v>231</v>
      </c>
      <c r="F2308" s="6" t="s">
        <v>232</v>
      </c>
    </row>
    <row r="2309" spans="1:6" ht="13.5" x14ac:dyDescent="0.2">
      <c r="A2309" s="19" t="s">
        <v>4804</v>
      </c>
      <c r="B2309" s="6" t="s">
        <v>4805</v>
      </c>
      <c r="C2309" s="6" t="s">
        <v>8</v>
      </c>
      <c r="D2309" s="19" t="s">
        <v>15069</v>
      </c>
      <c r="E2309" s="6" t="s">
        <v>231</v>
      </c>
      <c r="F2309" s="6" t="s">
        <v>232</v>
      </c>
    </row>
    <row r="2310" spans="1:6" ht="13.5" x14ac:dyDescent="0.2">
      <c r="A2310" s="19" t="s">
        <v>4806</v>
      </c>
      <c r="B2310" s="6" t="s">
        <v>4807</v>
      </c>
      <c r="C2310" s="6" t="s">
        <v>8</v>
      </c>
      <c r="D2310" s="19" t="s">
        <v>14905</v>
      </c>
      <c r="E2310" s="6" t="s">
        <v>231</v>
      </c>
      <c r="F2310" s="6" t="s">
        <v>232</v>
      </c>
    </row>
    <row r="2311" spans="1:6" ht="13.5" x14ac:dyDescent="0.2">
      <c r="A2311" s="19" t="s">
        <v>4808</v>
      </c>
      <c r="B2311" s="6" t="s">
        <v>2054</v>
      </c>
      <c r="C2311" s="6" t="s">
        <v>8</v>
      </c>
      <c r="D2311" s="19" t="s">
        <v>15070</v>
      </c>
      <c r="E2311" s="6" t="s">
        <v>231</v>
      </c>
      <c r="F2311" s="6" t="s">
        <v>232</v>
      </c>
    </row>
    <row r="2312" spans="1:6" ht="13.5" x14ac:dyDescent="0.2">
      <c r="A2312" s="19" t="s">
        <v>4809</v>
      </c>
      <c r="B2312" s="6" t="s">
        <v>4810</v>
      </c>
      <c r="C2312" s="6" t="s">
        <v>8</v>
      </c>
      <c r="D2312" s="19" t="s">
        <v>15071</v>
      </c>
      <c r="E2312" s="6" t="s">
        <v>231</v>
      </c>
      <c r="F2312" s="6" t="s">
        <v>232</v>
      </c>
    </row>
    <row r="2313" spans="1:6" ht="13.5" x14ac:dyDescent="0.2">
      <c r="A2313" s="19" t="s">
        <v>4811</v>
      </c>
      <c r="B2313" s="6" t="s">
        <v>4812</v>
      </c>
      <c r="C2313" s="6" t="s">
        <v>8</v>
      </c>
      <c r="D2313" s="19" t="s">
        <v>15072</v>
      </c>
      <c r="E2313" s="6" t="s">
        <v>231</v>
      </c>
      <c r="F2313" s="6" t="s">
        <v>232</v>
      </c>
    </row>
    <row r="2314" spans="1:6" ht="13.5" x14ac:dyDescent="0.2">
      <c r="A2314" s="19" t="s">
        <v>4813</v>
      </c>
      <c r="B2314" s="6" t="s">
        <v>4814</v>
      </c>
      <c r="C2314" s="6" t="s">
        <v>8</v>
      </c>
      <c r="D2314" s="19" t="s">
        <v>15073</v>
      </c>
      <c r="E2314" s="6" t="s">
        <v>231</v>
      </c>
      <c r="F2314" s="6" t="s">
        <v>232</v>
      </c>
    </row>
    <row r="2315" spans="1:6" ht="13.5" x14ac:dyDescent="0.2">
      <c r="A2315" s="19" t="s">
        <v>4815</v>
      </c>
      <c r="B2315" s="6" t="s">
        <v>4816</v>
      </c>
      <c r="C2315" s="6" t="s">
        <v>8</v>
      </c>
      <c r="D2315" s="19" t="s">
        <v>14841</v>
      </c>
      <c r="E2315" s="6" t="s">
        <v>231</v>
      </c>
      <c r="F2315" s="6" t="s">
        <v>232</v>
      </c>
    </row>
    <row r="2316" spans="1:6" ht="13.5" x14ac:dyDescent="0.2">
      <c r="A2316" s="19" t="s">
        <v>4818</v>
      </c>
      <c r="B2316" s="6" t="s">
        <v>4819</v>
      </c>
      <c r="C2316" s="6" t="s">
        <v>8</v>
      </c>
      <c r="D2316" s="19" t="s">
        <v>15074</v>
      </c>
      <c r="E2316" s="6" t="s">
        <v>231</v>
      </c>
      <c r="F2316" s="6" t="s">
        <v>232</v>
      </c>
    </row>
    <row r="2317" spans="1:6" ht="13.5" x14ac:dyDescent="0.2">
      <c r="A2317" s="19" t="s">
        <v>4820</v>
      </c>
      <c r="B2317" s="6" t="s">
        <v>4821</v>
      </c>
      <c r="C2317" s="6" t="s">
        <v>8</v>
      </c>
      <c r="D2317" s="19" t="s">
        <v>15075</v>
      </c>
      <c r="E2317" s="6" t="s">
        <v>231</v>
      </c>
      <c r="F2317" s="6" t="s">
        <v>232</v>
      </c>
    </row>
    <row r="2318" spans="1:6" ht="13.5" x14ac:dyDescent="0.2">
      <c r="A2318" s="19" t="s">
        <v>4822</v>
      </c>
      <c r="B2318" s="6" t="s">
        <v>4823</v>
      </c>
      <c r="C2318" s="6" t="s">
        <v>8</v>
      </c>
      <c r="D2318" s="19" t="s">
        <v>15076</v>
      </c>
      <c r="E2318" s="6" t="s">
        <v>231</v>
      </c>
      <c r="F2318" s="6" t="s">
        <v>232</v>
      </c>
    </row>
    <row r="2319" spans="1:6" ht="13.5" x14ac:dyDescent="0.2">
      <c r="A2319" s="19" t="s">
        <v>4824</v>
      </c>
      <c r="B2319" s="6" t="s">
        <v>4825</v>
      </c>
      <c r="C2319" s="6" t="s">
        <v>8</v>
      </c>
      <c r="D2319" s="19" t="s">
        <v>15077</v>
      </c>
      <c r="E2319" s="6" t="s">
        <v>231</v>
      </c>
      <c r="F2319" s="6" t="s">
        <v>232</v>
      </c>
    </row>
    <row r="2320" spans="1:6" ht="13.5" x14ac:dyDescent="0.2">
      <c r="A2320" s="19" t="s">
        <v>4826</v>
      </c>
      <c r="B2320" s="6" t="s">
        <v>4827</v>
      </c>
      <c r="C2320" s="6" t="s">
        <v>8</v>
      </c>
      <c r="D2320" s="19" t="s">
        <v>6414</v>
      </c>
      <c r="E2320" s="6" t="s">
        <v>231</v>
      </c>
      <c r="F2320" s="6" t="s">
        <v>232</v>
      </c>
    </row>
    <row r="2321" spans="1:6" ht="13.5" x14ac:dyDescent="0.2">
      <c r="A2321" s="19" t="s">
        <v>4828</v>
      </c>
      <c r="B2321" s="6" t="s">
        <v>4829</v>
      </c>
      <c r="C2321" s="6" t="s">
        <v>8</v>
      </c>
      <c r="D2321" s="19" t="s">
        <v>15078</v>
      </c>
      <c r="E2321" s="6" t="s">
        <v>231</v>
      </c>
      <c r="F2321" s="6" t="s">
        <v>232</v>
      </c>
    </row>
    <row r="2322" spans="1:6" ht="13.5" x14ac:dyDescent="0.2">
      <c r="A2322" s="19" t="s">
        <v>4830</v>
      </c>
      <c r="B2322" s="6" t="s">
        <v>4831</v>
      </c>
      <c r="C2322" s="6" t="s">
        <v>8</v>
      </c>
      <c r="D2322" s="19" t="s">
        <v>15079</v>
      </c>
      <c r="E2322" s="6" t="s">
        <v>231</v>
      </c>
      <c r="F2322" s="6" t="s">
        <v>232</v>
      </c>
    </row>
    <row r="2323" spans="1:6" ht="13.5" x14ac:dyDescent="0.2">
      <c r="A2323" s="19" t="s">
        <v>4832</v>
      </c>
      <c r="B2323" s="6" t="s">
        <v>4833</v>
      </c>
      <c r="C2323" s="6" t="s">
        <v>25</v>
      </c>
      <c r="D2323" s="19" t="s">
        <v>15080</v>
      </c>
      <c r="E2323" s="6" t="s">
        <v>231</v>
      </c>
      <c r="F2323" s="6" t="s">
        <v>232</v>
      </c>
    </row>
    <row r="2324" spans="1:6" ht="13.5" x14ac:dyDescent="0.2">
      <c r="A2324" s="19" t="s">
        <v>4834</v>
      </c>
      <c r="B2324" s="6" t="s">
        <v>4835</v>
      </c>
      <c r="C2324" s="6" t="s">
        <v>8</v>
      </c>
      <c r="D2324" s="19" t="s">
        <v>13448</v>
      </c>
      <c r="E2324" s="6" t="s">
        <v>231</v>
      </c>
      <c r="F2324" s="6" t="s">
        <v>4836</v>
      </c>
    </row>
    <row r="2325" spans="1:6" ht="13.5" x14ac:dyDescent="0.2">
      <c r="A2325" s="19" t="s">
        <v>4837</v>
      </c>
      <c r="B2325" s="6" t="s">
        <v>4838</v>
      </c>
      <c r="C2325" s="6" t="s">
        <v>8</v>
      </c>
      <c r="D2325" s="19" t="s">
        <v>15081</v>
      </c>
      <c r="E2325" s="6" t="s">
        <v>231</v>
      </c>
      <c r="F2325" s="6" t="s">
        <v>4836</v>
      </c>
    </row>
    <row r="2326" spans="1:6" ht="13.5" x14ac:dyDescent="0.2">
      <c r="A2326" s="19" t="s">
        <v>4839</v>
      </c>
      <c r="B2326" s="6" t="s">
        <v>4840</v>
      </c>
      <c r="C2326" s="6" t="s">
        <v>8</v>
      </c>
      <c r="D2326" s="19" t="s">
        <v>15082</v>
      </c>
      <c r="E2326" s="6" t="s">
        <v>231</v>
      </c>
      <c r="F2326" s="6" t="s">
        <v>746</v>
      </c>
    </row>
    <row r="2327" spans="1:6" ht="13.5" x14ac:dyDescent="0.2">
      <c r="A2327" s="19" t="s">
        <v>4841</v>
      </c>
      <c r="B2327" s="6" t="s">
        <v>4842</v>
      </c>
      <c r="C2327" s="6" t="s">
        <v>8</v>
      </c>
      <c r="D2327" s="19" t="s">
        <v>15083</v>
      </c>
      <c r="E2327" s="6" t="s">
        <v>231</v>
      </c>
      <c r="F2327" s="6" t="s">
        <v>232</v>
      </c>
    </row>
    <row r="2328" spans="1:6" ht="13.5" x14ac:dyDescent="0.2">
      <c r="A2328" s="19" t="s">
        <v>4843</v>
      </c>
      <c r="B2328" s="6" t="s">
        <v>4844</v>
      </c>
      <c r="C2328" s="6" t="s">
        <v>8</v>
      </c>
      <c r="D2328" s="19" t="s">
        <v>15084</v>
      </c>
      <c r="E2328" s="6" t="s">
        <v>231</v>
      </c>
      <c r="F2328" s="6" t="s">
        <v>232</v>
      </c>
    </row>
    <row r="2329" spans="1:6" ht="13.5" x14ac:dyDescent="0.2">
      <c r="A2329" s="19" t="s">
        <v>4845</v>
      </c>
      <c r="B2329" s="6" t="s">
        <v>4846</v>
      </c>
      <c r="C2329" s="6" t="s">
        <v>25</v>
      </c>
      <c r="D2329" s="19" t="s">
        <v>15085</v>
      </c>
      <c r="E2329" s="6" t="s">
        <v>231</v>
      </c>
      <c r="F2329" s="6" t="s">
        <v>232</v>
      </c>
    </row>
    <row r="2330" spans="1:6" ht="13.5" x14ac:dyDescent="0.2">
      <c r="A2330" s="19" t="s">
        <v>4847</v>
      </c>
      <c r="B2330" s="6" t="s">
        <v>4848</v>
      </c>
      <c r="C2330" s="6" t="s">
        <v>25</v>
      </c>
      <c r="D2330" s="19" t="s">
        <v>15086</v>
      </c>
      <c r="E2330" s="6" t="s">
        <v>231</v>
      </c>
      <c r="F2330" s="6" t="s">
        <v>1684</v>
      </c>
    </row>
    <row r="2331" spans="1:6" ht="13.5" x14ac:dyDescent="0.2">
      <c r="A2331" s="19" t="s">
        <v>4849</v>
      </c>
      <c r="B2331" s="6" t="s">
        <v>4850</v>
      </c>
      <c r="C2331" s="6" t="s">
        <v>25</v>
      </c>
      <c r="D2331" s="19" t="s">
        <v>15087</v>
      </c>
      <c r="E2331" s="6" t="s">
        <v>231</v>
      </c>
      <c r="F2331" s="6" t="s">
        <v>232</v>
      </c>
    </row>
    <row r="2332" spans="1:6" ht="13.5" x14ac:dyDescent="0.2">
      <c r="A2332" s="19" t="s">
        <v>4851</v>
      </c>
      <c r="B2332" s="6" t="s">
        <v>4852</v>
      </c>
      <c r="C2332" s="6" t="s">
        <v>8</v>
      </c>
      <c r="D2332" s="19" t="s">
        <v>14721</v>
      </c>
      <c r="E2332" s="6" t="s">
        <v>745</v>
      </c>
      <c r="F2332" s="6" t="s">
        <v>614</v>
      </c>
    </row>
    <row r="2333" spans="1:6" ht="13.5" x14ac:dyDescent="0.2">
      <c r="A2333" s="19" t="s">
        <v>4853</v>
      </c>
      <c r="B2333" s="6" t="s">
        <v>4854</v>
      </c>
      <c r="C2333" s="6" t="s">
        <v>8</v>
      </c>
      <c r="D2333" s="19" t="s">
        <v>15088</v>
      </c>
      <c r="E2333" s="6" t="s">
        <v>231</v>
      </c>
      <c r="F2333" s="6" t="s">
        <v>232</v>
      </c>
    </row>
    <row r="2334" spans="1:6" ht="13.5" x14ac:dyDescent="0.2">
      <c r="A2334" s="19" t="s">
        <v>4855</v>
      </c>
      <c r="B2334" s="6" t="s">
        <v>4856</v>
      </c>
      <c r="C2334" s="6" t="s">
        <v>8</v>
      </c>
      <c r="D2334" s="19" t="s">
        <v>15089</v>
      </c>
      <c r="E2334" s="6" t="s">
        <v>231</v>
      </c>
      <c r="F2334" s="6" t="s">
        <v>232</v>
      </c>
    </row>
    <row r="2335" spans="1:6" ht="13.5" x14ac:dyDescent="0.2">
      <c r="A2335" s="19" t="s">
        <v>4857</v>
      </c>
      <c r="B2335" s="6" t="s">
        <v>4858</v>
      </c>
      <c r="C2335" s="6" t="s">
        <v>8</v>
      </c>
      <c r="D2335" s="19" t="s">
        <v>15090</v>
      </c>
      <c r="E2335" s="6" t="s">
        <v>231</v>
      </c>
      <c r="F2335" s="6" t="s">
        <v>232</v>
      </c>
    </row>
    <row r="2336" spans="1:6" ht="13.5" x14ac:dyDescent="0.2">
      <c r="A2336" s="19" t="s">
        <v>4859</v>
      </c>
      <c r="B2336" s="6" t="s">
        <v>4860</v>
      </c>
      <c r="C2336" s="6" t="s">
        <v>8</v>
      </c>
      <c r="D2336" s="19" t="s">
        <v>15091</v>
      </c>
      <c r="E2336" s="6" t="s">
        <v>231</v>
      </c>
      <c r="F2336" s="6" t="s">
        <v>232</v>
      </c>
    </row>
    <row r="2337" spans="1:6" ht="13.5" x14ac:dyDescent="0.2">
      <c r="A2337" s="19" t="s">
        <v>4861</v>
      </c>
      <c r="B2337" s="6" t="s">
        <v>4862</v>
      </c>
      <c r="C2337" s="6" t="s">
        <v>8</v>
      </c>
      <c r="D2337" s="19" t="s">
        <v>15092</v>
      </c>
      <c r="E2337" s="6" t="s">
        <v>231</v>
      </c>
      <c r="F2337" s="6" t="s">
        <v>232</v>
      </c>
    </row>
    <row r="2338" spans="1:6" ht="13.5" x14ac:dyDescent="0.2">
      <c r="A2338" s="19" t="s">
        <v>4863</v>
      </c>
      <c r="B2338" s="6" t="s">
        <v>4864</v>
      </c>
      <c r="C2338" s="6" t="s">
        <v>8</v>
      </c>
      <c r="D2338" s="19" t="s">
        <v>15093</v>
      </c>
      <c r="E2338" s="6" t="s">
        <v>231</v>
      </c>
      <c r="F2338" s="6" t="s">
        <v>232</v>
      </c>
    </row>
    <row r="2339" spans="1:6" ht="13.5" x14ac:dyDescent="0.2">
      <c r="A2339" s="19" t="s">
        <v>4865</v>
      </c>
      <c r="B2339" s="6" t="s">
        <v>4866</v>
      </c>
      <c r="C2339" s="6" t="s">
        <v>25</v>
      </c>
      <c r="D2339" s="19" t="s">
        <v>15094</v>
      </c>
      <c r="E2339" s="6" t="s">
        <v>231</v>
      </c>
      <c r="F2339" s="6" t="s">
        <v>232</v>
      </c>
    </row>
    <row r="2340" spans="1:6" ht="13.5" x14ac:dyDescent="0.2">
      <c r="A2340" s="19" t="s">
        <v>4867</v>
      </c>
      <c r="B2340" s="6" t="s">
        <v>4868</v>
      </c>
      <c r="C2340" s="6" t="s">
        <v>25</v>
      </c>
      <c r="D2340" s="19" t="s">
        <v>15095</v>
      </c>
      <c r="E2340" s="6" t="s">
        <v>231</v>
      </c>
      <c r="F2340" s="6" t="s">
        <v>232</v>
      </c>
    </row>
    <row r="2341" spans="1:6" ht="13.5" x14ac:dyDescent="0.2">
      <c r="A2341" s="19" t="s">
        <v>4869</v>
      </c>
      <c r="B2341" s="6" t="s">
        <v>4870</v>
      </c>
      <c r="C2341" s="6" t="s">
        <v>8</v>
      </c>
      <c r="D2341" s="19" t="s">
        <v>15096</v>
      </c>
      <c r="E2341" s="6" t="s">
        <v>231</v>
      </c>
      <c r="F2341" s="6" t="s">
        <v>232</v>
      </c>
    </row>
    <row r="2342" spans="1:6" ht="13.5" x14ac:dyDescent="0.2">
      <c r="A2342" s="19" t="s">
        <v>4871</v>
      </c>
      <c r="B2342" s="6" t="s">
        <v>4872</v>
      </c>
      <c r="C2342" s="6" t="s">
        <v>25</v>
      </c>
      <c r="D2342" s="19" t="s">
        <v>15097</v>
      </c>
      <c r="E2342" s="6" t="s">
        <v>231</v>
      </c>
      <c r="F2342" s="6" t="s">
        <v>232</v>
      </c>
    </row>
    <row r="2343" spans="1:6" ht="13.5" x14ac:dyDescent="0.2">
      <c r="A2343" s="19" t="s">
        <v>4873</v>
      </c>
      <c r="B2343" s="6" t="s">
        <v>4874</v>
      </c>
      <c r="C2343" s="6" t="s">
        <v>8</v>
      </c>
      <c r="D2343" s="19" t="s">
        <v>15098</v>
      </c>
      <c r="E2343" s="6" t="s">
        <v>231</v>
      </c>
      <c r="F2343" s="6" t="s">
        <v>232</v>
      </c>
    </row>
    <row r="2344" spans="1:6" ht="13.5" x14ac:dyDescent="0.2">
      <c r="A2344" s="19" t="s">
        <v>4875</v>
      </c>
      <c r="B2344" s="6" t="s">
        <v>4876</v>
      </c>
      <c r="C2344" s="6" t="s">
        <v>8</v>
      </c>
      <c r="D2344" s="19" t="s">
        <v>15099</v>
      </c>
      <c r="E2344" s="6" t="s">
        <v>231</v>
      </c>
      <c r="F2344" s="6" t="s">
        <v>232</v>
      </c>
    </row>
    <row r="2345" spans="1:6" ht="13.5" x14ac:dyDescent="0.2">
      <c r="A2345" s="19" t="s">
        <v>4877</v>
      </c>
      <c r="B2345" s="6" t="s">
        <v>4878</v>
      </c>
      <c r="C2345" s="6" t="s">
        <v>8</v>
      </c>
      <c r="D2345" s="19" t="s">
        <v>15100</v>
      </c>
      <c r="E2345" s="6" t="s">
        <v>231</v>
      </c>
      <c r="F2345" s="6" t="s">
        <v>232</v>
      </c>
    </row>
    <row r="2346" spans="1:6" ht="13.5" x14ac:dyDescent="0.2">
      <c r="A2346" s="19" t="s">
        <v>4879</v>
      </c>
      <c r="B2346" s="6" t="s">
        <v>4880</v>
      </c>
      <c r="C2346" s="6" t="s">
        <v>8</v>
      </c>
      <c r="D2346" s="19" t="s">
        <v>15101</v>
      </c>
      <c r="E2346" s="6" t="s">
        <v>231</v>
      </c>
      <c r="F2346" s="6" t="s">
        <v>232</v>
      </c>
    </row>
    <row r="2347" spans="1:6" ht="13.5" x14ac:dyDescent="0.2">
      <c r="A2347" s="19" t="s">
        <v>4881</v>
      </c>
      <c r="B2347" s="6" t="s">
        <v>4882</v>
      </c>
      <c r="C2347" s="6" t="s">
        <v>8</v>
      </c>
      <c r="D2347" s="19" t="s">
        <v>15102</v>
      </c>
      <c r="E2347" s="6" t="s">
        <v>231</v>
      </c>
      <c r="F2347" s="6" t="s">
        <v>232</v>
      </c>
    </row>
    <row r="2348" spans="1:6" ht="13.5" x14ac:dyDescent="0.2">
      <c r="A2348" s="19" t="s">
        <v>4883</v>
      </c>
      <c r="B2348" s="6" t="s">
        <v>4884</v>
      </c>
      <c r="C2348" s="6" t="s">
        <v>8</v>
      </c>
      <c r="D2348" s="19" t="s">
        <v>14563</v>
      </c>
      <c r="E2348" s="6" t="s">
        <v>231</v>
      </c>
      <c r="F2348" s="6" t="s">
        <v>232</v>
      </c>
    </row>
    <row r="2349" spans="1:6" ht="13.5" x14ac:dyDescent="0.2">
      <c r="A2349" s="19" t="s">
        <v>4885</v>
      </c>
      <c r="B2349" s="6" t="s">
        <v>4886</v>
      </c>
      <c r="C2349" s="6" t="s">
        <v>8</v>
      </c>
      <c r="D2349" s="19" t="s">
        <v>15103</v>
      </c>
      <c r="E2349" s="6" t="s">
        <v>231</v>
      </c>
      <c r="F2349" s="6" t="s">
        <v>232</v>
      </c>
    </row>
    <row r="2350" spans="1:6" ht="13.5" x14ac:dyDescent="0.2">
      <c r="A2350" s="19" t="s">
        <v>4887</v>
      </c>
      <c r="B2350" s="6" t="s">
        <v>4888</v>
      </c>
      <c r="C2350" s="6" t="s">
        <v>8</v>
      </c>
      <c r="D2350" s="19" t="s">
        <v>15104</v>
      </c>
      <c r="E2350" s="6" t="s">
        <v>231</v>
      </c>
      <c r="F2350" s="6" t="s">
        <v>232</v>
      </c>
    </row>
    <row r="2351" spans="1:6" ht="13.5" x14ac:dyDescent="0.2">
      <c r="A2351" s="19" t="s">
        <v>4889</v>
      </c>
      <c r="B2351" s="6" t="s">
        <v>4890</v>
      </c>
      <c r="C2351" s="6" t="s">
        <v>8</v>
      </c>
      <c r="D2351" s="19" t="s">
        <v>15105</v>
      </c>
      <c r="E2351" s="6" t="s">
        <v>231</v>
      </c>
      <c r="F2351" s="6" t="s">
        <v>232</v>
      </c>
    </row>
    <row r="2352" spans="1:6" ht="13.5" x14ac:dyDescent="0.2">
      <c r="A2352" s="19" t="s">
        <v>4891</v>
      </c>
      <c r="B2352" s="6" t="s">
        <v>4143</v>
      </c>
      <c r="C2352" s="6" t="s">
        <v>8</v>
      </c>
      <c r="D2352" s="19" t="s">
        <v>15106</v>
      </c>
      <c r="E2352" s="6" t="s">
        <v>231</v>
      </c>
      <c r="F2352" s="6" t="s">
        <v>232</v>
      </c>
    </row>
    <row r="2353" spans="1:6" ht="13.5" x14ac:dyDescent="0.2">
      <c r="A2353" s="19" t="s">
        <v>4892</v>
      </c>
      <c r="B2353" s="6" t="s">
        <v>4893</v>
      </c>
      <c r="C2353" s="6" t="s">
        <v>8</v>
      </c>
      <c r="D2353" s="19" t="s">
        <v>15107</v>
      </c>
      <c r="E2353" s="6" t="s">
        <v>231</v>
      </c>
      <c r="F2353" s="6" t="s">
        <v>232</v>
      </c>
    </row>
    <row r="2354" spans="1:6" ht="13.5" x14ac:dyDescent="0.2">
      <c r="A2354" s="19" t="s">
        <v>4894</v>
      </c>
      <c r="B2354" s="6" t="s">
        <v>4895</v>
      </c>
      <c r="C2354" s="6" t="s">
        <v>8</v>
      </c>
      <c r="D2354" s="19" t="s">
        <v>14144</v>
      </c>
      <c r="E2354" s="6" t="s">
        <v>231</v>
      </c>
      <c r="F2354" s="6" t="s">
        <v>232</v>
      </c>
    </row>
    <row r="2355" spans="1:6" ht="13.5" x14ac:dyDescent="0.2">
      <c r="A2355" s="19" t="s">
        <v>4896</v>
      </c>
      <c r="B2355" s="6" t="s">
        <v>4897</v>
      </c>
      <c r="C2355" s="6" t="s">
        <v>8</v>
      </c>
      <c r="D2355" s="19" t="s">
        <v>15108</v>
      </c>
      <c r="E2355" s="6" t="s">
        <v>231</v>
      </c>
      <c r="F2355" s="6" t="s">
        <v>232</v>
      </c>
    </row>
    <row r="2356" spans="1:6" ht="13.5" x14ac:dyDescent="0.2">
      <c r="A2356" s="19" t="s">
        <v>4898</v>
      </c>
      <c r="B2356" s="6" t="s">
        <v>4899</v>
      </c>
      <c r="C2356" s="6" t="s">
        <v>25</v>
      </c>
      <c r="D2356" s="19" t="s">
        <v>15109</v>
      </c>
      <c r="E2356" s="6" t="s">
        <v>231</v>
      </c>
      <c r="F2356" s="6" t="s">
        <v>232</v>
      </c>
    </row>
    <row r="2357" spans="1:6" ht="13.5" x14ac:dyDescent="0.2">
      <c r="A2357" s="19" t="s">
        <v>4900</v>
      </c>
      <c r="B2357" s="6" t="s">
        <v>4901</v>
      </c>
      <c r="C2357" s="6" t="s">
        <v>8</v>
      </c>
      <c r="D2357" s="19" t="s">
        <v>15110</v>
      </c>
      <c r="E2357" s="6" t="s">
        <v>231</v>
      </c>
      <c r="F2357" s="6" t="s">
        <v>232</v>
      </c>
    </row>
    <row r="2358" spans="1:6" ht="13.5" x14ac:dyDescent="0.2">
      <c r="A2358" s="19" t="s">
        <v>4902</v>
      </c>
      <c r="B2358" s="6" t="s">
        <v>4903</v>
      </c>
      <c r="C2358" s="6" t="s">
        <v>8</v>
      </c>
      <c r="D2358" s="19" t="s">
        <v>15111</v>
      </c>
      <c r="E2358" s="6" t="s">
        <v>571</v>
      </c>
      <c r="F2358" s="6" t="s">
        <v>810</v>
      </c>
    </row>
    <row r="2359" spans="1:6" ht="13.5" x14ac:dyDescent="0.2">
      <c r="A2359" s="19" t="s">
        <v>4904</v>
      </c>
      <c r="B2359" s="6" t="s">
        <v>4905</v>
      </c>
      <c r="C2359" s="6" t="s">
        <v>8</v>
      </c>
      <c r="D2359" s="19" t="s">
        <v>14792</v>
      </c>
      <c r="E2359" s="6" t="s">
        <v>231</v>
      </c>
      <c r="F2359" s="6" t="s">
        <v>232</v>
      </c>
    </row>
    <row r="2360" spans="1:6" ht="13.5" x14ac:dyDescent="0.2">
      <c r="A2360" s="19" t="s">
        <v>4906</v>
      </c>
      <c r="B2360" s="6" t="s">
        <v>4907</v>
      </c>
      <c r="C2360" s="6" t="s">
        <v>8</v>
      </c>
      <c r="D2360" s="19" t="s">
        <v>15112</v>
      </c>
      <c r="E2360" s="6" t="s">
        <v>231</v>
      </c>
      <c r="F2360" s="6" t="s">
        <v>232</v>
      </c>
    </row>
    <row r="2361" spans="1:6" ht="13.5" x14ac:dyDescent="0.2">
      <c r="A2361" s="19" t="s">
        <v>4908</v>
      </c>
      <c r="B2361" s="6" t="s">
        <v>4909</v>
      </c>
      <c r="C2361" s="6" t="s">
        <v>8</v>
      </c>
      <c r="D2361" s="19" t="s">
        <v>15113</v>
      </c>
      <c r="E2361" s="6" t="s">
        <v>231</v>
      </c>
      <c r="F2361" s="6" t="s">
        <v>232</v>
      </c>
    </row>
    <row r="2362" spans="1:6" ht="13.5" x14ac:dyDescent="0.2">
      <c r="A2362" s="19" t="s">
        <v>4910</v>
      </c>
      <c r="B2362" s="6" t="s">
        <v>4911</v>
      </c>
      <c r="C2362" s="6" t="s">
        <v>8</v>
      </c>
      <c r="D2362" s="19" t="s">
        <v>15114</v>
      </c>
      <c r="E2362" s="6" t="s">
        <v>231</v>
      </c>
      <c r="F2362" s="6" t="s">
        <v>232</v>
      </c>
    </row>
    <row r="2363" spans="1:6" ht="13.5" x14ac:dyDescent="0.2">
      <c r="A2363" s="19" t="s">
        <v>4912</v>
      </c>
      <c r="B2363" s="6" t="s">
        <v>4913</v>
      </c>
      <c r="C2363" s="6" t="s">
        <v>8</v>
      </c>
      <c r="D2363" s="19" t="s">
        <v>14922</v>
      </c>
      <c r="E2363" s="6" t="s">
        <v>231</v>
      </c>
      <c r="F2363" s="6" t="s">
        <v>232</v>
      </c>
    </row>
    <row r="2364" spans="1:6" ht="13.5" x14ac:dyDescent="0.2">
      <c r="A2364" s="19" t="s">
        <v>4914</v>
      </c>
      <c r="B2364" s="6" t="s">
        <v>4915</v>
      </c>
      <c r="C2364" s="6" t="s">
        <v>8</v>
      </c>
      <c r="D2364" s="19" t="s">
        <v>15115</v>
      </c>
      <c r="E2364" s="6" t="s">
        <v>231</v>
      </c>
      <c r="F2364" s="6" t="s">
        <v>232</v>
      </c>
    </row>
    <row r="2365" spans="1:6" ht="13.5" x14ac:dyDescent="0.2">
      <c r="A2365" s="19" t="s">
        <v>4916</v>
      </c>
      <c r="B2365" s="6" t="s">
        <v>4917</v>
      </c>
      <c r="C2365" s="6" t="s">
        <v>25</v>
      </c>
      <c r="D2365" s="19" t="s">
        <v>15116</v>
      </c>
      <c r="E2365" s="6" t="s">
        <v>231</v>
      </c>
      <c r="F2365" s="6" t="s">
        <v>232</v>
      </c>
    </row>
    <row r="2366" spans="1:6" ht="13.5" x14ac:dyDescent="0.2">
      <c r="A2366" s="19" t="s">
        <v>4919</v>
      </c>
      <c r="B2366" s="6" t="s">
        <v>3699</v>
      </c>
      <c r="C2366" s="6" t="s">
        <v>8</v>
      </c>
      <c r="D2366" s="19" t="s">
        <v>15117</v>
      </c>
      <c r="E2366" s="6" t="s">
        <v>231</v>
      </c>
      <c r="F2366" s="6" t="s">
        <v>232</v>
      </c>
    </row>
    <row r="2367" spans="1:6" ht="13.5" x14ac:dyDescent="0.2">
      <c r="A2367" s="19" t="s">
        <v>4920</v>
      </c>
      <c r="B2367" s="6" t="s">
        <v>4921</v>
      </c>
      <c r="C2367" s="6" t="s">
        <v>25</v>
      </c>
      <c r="D2367" s="19" t="s">
        <v>15118</v>
      </c>
      <c r="E2367" s="6" t="s">
        <v>231</v>
      </c>
      <c r="F2367" s="6" t="s">
        <v>232</v>
      </c>
    </row>
    <row r="2368" spans="1:6" ht="13.5" x14ac:dyDescent="0.2">
      <c r="A2368" s="19" t="s">
        <v>4922</v>
      </c>
      <c r="B2368" s="6" t="s">
        <v>4923</v>
      </c>
      <c r="C2368" s="6" t="s">
        <v>8</v>
      </c>
      <c r="D2368" s="19" t="s">
        <v>15119</v>
      </c>
      <c r="E2368" s="6" t="s">
        <v>231</v>
      </c>
      <c r="F2368" s="6" t="s">
        <v>232</v>
      </c>
    </row>
    <row r="2369" spans="1:6" ht="13.5" x14ac:dyDescent="0.2">
      <c r="A2369" s="19" t="s">
        <v>4924</v>
      </c>
      <c r="B2369" s="6" t="s">
        <v>4925</v>
      </c>
      <c r="C2369" s="6" t="s">
        <v>8</v>
      </c>
      <c r="D2369" s="19" t="s">
        <v>15120</v>
      </c>
      <c r="E2369" s="6" t="s">
        <v>231</v>
      </c>
      <c r="F2369" s="6" t="s">
        <v>232</v>
      </c>
    </row>
    <row r="2370" spans="1:6" ht="13.5" x14ac:dyDescent="0.2">
      <c r="A2370" s="19" t="s">
        <v>4926</v>
      </c>
      <c r="B2370" s="6" t="s">
        <v>4927</v>
      </c>
      <c r="C2370" s="6" t="s">
        <v>8</v>
      </c>
      <c r="D2370" s="19" t="s">
        <v>15121</v>
      </c>
      <c r="E2370" s="6" t="s">
        <v>231</v>
      </c>
      <c r="F2370" s="6" t="s">
        <v>232</v>
      </c>
    </row>
    <row r="2371" spans="1:6" ht="13.5" x14ac:dyDescent="0.2">
      <c r="A2371" s="19" t="s">
        <v>4928</v>
      </c>
      <c r="B2371" s="6" t="s">
        <v>4929</v>
      </c>
      <c r="C2371" s="6" t="s">
        <v>8</v>
      </c>
      <c r="D2371" s="19" t="s">
        <v>15122</v>
      </c>
      <c r="E2371" s="6" t="s">
        <v>231</v>
      </c>
      <c r="F2371" s="6" t="s">
        <v>232</v>
      </c>
    </row>
    <row r="2372" spans="1:6" ht="13.5" x14ac:dyDescent="0.2">
      <c r="A2372" s="19" t="s">
        <v>4931</v>
      </c>
      <c r="B2372" s="6" t="s">
        <v>4932</v>
      </c>
      <c r="C2372" s="6" t="s">
        <v>8</v>
      </c>
      <c r="D2372" s="19" t="s">
        <v>15123</v>
      </c>
      <c r="E2372" s="6" t="s">
        <v>231</v>
      </c>
      <c r="F2372" s="6" t="s">
        <v>232</v>
      </c>
    </row>
    <row r="2373" spans="1:6" ht="13.5" x14ac:dyDescent="0.2">
      <c r="A2373" s="19" t="s">
        <v>4933</v>
      </c>
      <c r="B2373" s="6" t="s">
        <v>4934</v>
      </c>
      <c r="C2373" s="6" t="s">
        <v>8</v>
      </c>
      <c r="D2373" s="19" t="s">
        <v>15124</v>
      </c>
      <c r="E2373" s="6" t="s">
        <v>231</v>
      </c>
      <c r="F2373" s="6" t="s">
        <v>232</v>
      </c>
    </row>
    <row r="2374" spans="1:6" ht="13.5" x14ac:dyDescent="0.2">
      <c r="A2374" s="19" t="s">
        <v>4935</v>
      </c>
      <c r="B2374" s="6" t="s">
        <v>4936</v>
      </c>
      <c r="C2374" s="6" t="s">
        <v>25</v>
      </c>
      <c r="D2374" s="19" t="s">
        <v>15125</v>
      </c>
      <c r="E2374" s="6" t="s">
        <v>231</v>
      </c>
      <c r="F2374" s="6" t="s">
        <v>232</v>
      </c>
    </row>
    <row r="2375" spans="1:6" ht="13.5" x14ac:dyDescent="0.2">
      <c r="A2375" s="19" t="s">
        <v>4937</v>
      </c>
      <c r="B2375" s="6" t="s">
        <v>4938</v>
      </c>
      <c r="C2375" s="6" t="s">
        <v>8</v>
      </c>
      <c r="D2375" s="19" t="s">
        <v>15126</v>
      </c>
      <c r="E2375" s="6" t="s">
        <v>231</v>
      </c>
      <c r="F2375" s="6" t="s">
        <v>232</v>
      </c>
    </row>
    <row r="2376" spans="1:6" ht="13.5" x14ac:dyDescent="0.2">
      <c r="A2376" s="19" t="s">
        <v>4939</v>
      </c>
      <c r="B2376" s="6" t="s">
        <v>4940</v>
      </c>
      <c r="C2376" s="6" t="s">
        <v>8</v>
      </c>
      <c r="D2376" s="19" t="s">
        <v>15127</v>
      </c>
      <c r="E2376" s="6" t="s">
        <v>231</v>
      </c>
      <c r="F2376" s="6" t="s">
        <v>232</v>
      </c>
    </row>
    <row r="2377" spans="1:6" ht="13.5" x14ac:dyDescent="0.2">
      <c r="A2377" s="19" t="s">
        <v>4941</v>
      </c>
      <c r="B2377" s="6" t="s">
        <v>777</v>
      </c>
      <c r="C2377" s="6" t="s">
        <v>8</v>
      </c>
      <c r="D2377" s="19" t="s">
        <v>15128</v>
      </c>
      <c r="E2377" s="6" t="s">
        <v>231</v>
      </c>
      <c r="F2377" s="6" t="s">
        <v>232</v>
      </c>
    </row>
    <row r="2378" spans="1:6" ht="13.5" x14ac:dyDescent="0.2">
      <c r="A2378" s="19" t="s">
        <v>4942</v>
      </c>
      <c r="B2378" s="6" t="s">
        <v>4943</v>
      </c>
      <c r="C2378" s="6" t="s">
        <v>8</v>
      </c>
      <c r="D2378" s="19" t="s">
        <v>15129</v>
      </c>
      <c r="E2378" s="6" t="s">
        <v>231</v>
      </c>
      <c r="F2378" s="6" t="s">
        <v>232</v>
      </c>
    </row>
    <row r="2379" spans="1:6" ht="13.5" x14ac:dyDescent="0.2">
      <c r="A2379" s="19" t="s">
        <v>4944</v>
      </c>
      <c r="B2379" s="6" t="s">
        <v>4945</v>
      </c>
      <c r="C2379" s="6" t="s">
        <v>8</v>
      </c>
      <c r="D2379" s="19" t="s">
        <v>15130</v>
      </c>
      <c r="E2379" s="6" t="s">
        <v>231</v>
      </c>
      <c r="F2379" s="6" t="s">
        <v>232</v>
      </c>
    </row>
    <row r="2380" spans="1:6" ht="13.5" x14ac:dyDescent="0.2">
      <c r="A2380" s="19" t="s">
        <v>4946</v>
      </c>
      <c r="B2380" s="6" t="s">
        <v>4947</v>
      </c>
      <c r="C2380" s="6" t="s">
        <v>8</v>
      </c>
      <c r="D2380" s="19" t="s">
        <v>15131</v>
      </c>
      <c r="E2380" s="6" t="s">
        <v>231</v>
      </c>
      <c r="F2380" s="6" t="s">
        <v>232</v>
      </c>
    </row>
    <row r="2381" spans="1:6" ht="13.5" x14ac:dyDescent="0.2">
      <c r="A2381" s="19" t="s">
        <v>4948</v>
      </c>
      <c r="B2381" s="6" t="s">
        <v>4949</v>
      </c>
      <c r="C2381" s="6" t="s">
        <v>8</v>
      </c>
      <c r="D2381" s="19" t="s">
        <v>15132</v>
      </c>
      <c r="E2381" s="6" t="s">
        <v>231</v>
      </c>
      <c r="F2381" s="6" t="s">
        <v>232</v>
      </c>
    </row>
    <row r="2382" spans="1:6" ht="13.5" x14ac:dyDescent="0.2">
      <c r="A2382" s="19" t="s">
        <v>4950</v>
      </c>
      <c r="B2382" s="6" t="s">
        <v>4951</v>
      </c>
      <c r="C2382" s="6" t="s">
        <v>25</v>
      </c>
      <c r="D2382" s="19" t="s">
        <v>15133</v>
      </c>
      <c r="E2382" s="6" t="s">
        <v>231</v>
      </c>
      <c r="F2382" s="6" t="s">
        <v>232</v>
      </c>
    </row>
    <row r="2383" spans="1:6" ht="13.5" x14ac:dyDescent="0.2">
      <c r="A2383" s="19" t="s">
        <v>4952</v>
      </c>
      <c r="B2383" s="6" t="s">
        <v>4953</v>
      </c>
      <c r="C2383" s="6" t="s">
        <v>8</v>
      </c>
      <c r="D2383" s="19" t="s">
        <v>15134</v>
      </c>
      <c r="E2383" s="6" t="s">
        <v>231</v>
      </c>
      <c r="F2383" s="6" t="s">
        <v>232</v>
      </c>
    </row>
    <row r="2384" spans="1:6" ht="13.5" x14ac:dyDescent="0.2">
      <c r="A2384" s="19" t="s">
        <v>4954</v>
      </c>
      <c r="B2384" s="6" t="s">
        <v>4955</v>
      </c>
      <c r="C2384" s="6" t="s">
        <v>8</v>
      </c>
      <c r="D2384" s="19" t="s">
        <v>15135</v>
      </c>
      <c r="E2384" s="6" t="s">
        <v>231</v>
      </c>
      <c r="F2384" s="6" t="s">
        <v>232</v>
      </c>
    </row>
    <row r="2385" spans="1:6" ht="13.5" x14ac:dyDescent="0.2">
      <c r="A2385" s="19" t="s">
        <v>4956</v>
      </c>
      <c r="B2385" s="6" t="s">
        <v>4957</v>
      </c>
      <c r="C2385" s="6" t="s">
        <v>8</v>
      </c>
      <c r="D2385" s="19" t="s">
        <v>15136</v>
      </c>
      <c r="E2385" s="6" t="s">
        <v>231</v>
      </c>
      <c r="F2385" s="6" t="s">
        <v>232</v>
      </c>
    </row>
    <row r="2386" spans="1:6" ht="13.5" x14ac:dyDescent="0.2">
      <c r="A2386" s="19" t="s">
        <v>4958</v>
      </c>
      <c r="B2386" s="6" t="s">
        <v>4959</v>
      </c>
      <c r="C2386" s="6" t="s">
        <v>8</v>
      </c>
      <c r="D2386" s="19" t="s">
        <v>15137</v>
      </c>
      <c r="E2386" s="6" t="s">
        <v>231</v>
      </c>
      <c r="F2386" s="6" t="s">
        <v>232</v>
      </c>
    </row>
    <row r="2387" spans="1:6" ht="13.5" x14ac:dyDescent="0.2">
      <c r="A2387" s="19" t="s">
        <v>4960</v>
      </c>
      <c r="B2387" s="6" t="s">
        <v>4961</v>
      </c>
      <c r="C2387" s="6" t="s">
        <v>8</v>
      </c>
      <c r="D2387" s="19" t="s">
        <v>14128</v>
      </c>
      <c r="E2387" s="6" t="s">
        <v>231</v>
      </c>
      <c r="F2387" s="6" t="s">
        <v>232</v>
      </c>
    </row>
    <row r="2388" spans="1:6" ht="13.5" x14ac:dyDescent="0.2">
      <c r="A2388" s="19" t="s">
        <v>4962</v>
      </c>
      <c r="B2388" s="6" t="s">
        <v>4963</v>
      </c>
      <c r="C2388" s="6" t="s">
        <v>25</v>
      </c>
      <c r="D2388" s="19" t="s">
        <v>15138</v>
      </c>
      <c r="E2388" s="6" t="s">
        <v>231</v>
      </c>
      <c r="F2388" s="6" t="s">
        <v>232</v>
      </c>
    </row>
    <row r="2389" spans="1:6" ht="13.5" x14ac:dyDescent="0.2">
      <c r="A2389" s="19" t="s">
        <v>4964</v>
      </c>
      <c r="B2389" s="6" t="s">
        <v>4965</v>
      </c>
      <c r="C2389" s="6" t="s">
        <v>8</v>
      </c>
      <c r="D2389" s="19" t="s">
        <v>15139</v>
      </c>
      <c r="E2389" s="6" t="s">
        <v>231</v>
      </c>
      <c r="F2389" s="6" t="s">
        <v>232</v>
      </c>
    </row>
    <row r="2390" spans="1:6" ht="13.5" x14ac:dyDescent="0.2">
      <c r="A2390" s="19" t="s">
        <v>4966</v>
      </c>
      <c r="B2390" s="6" t="s">
        <v>4967</v>
      </c>
      <c r="C2390" s="6" t="s">
        <v>8</v>
      </c>
      <c r="D2390" s="19" t="s">
        <v>15140</v>
      </c>
      <c r="E2390" s="6" t="s">
        <v>231</v>
      </c>
      <c r="F2390" s="6" t="s">
        <v>232</v>
      </c>
    </row>
    <row r="2391" spans="1:6" ht="13.5" x14ac:dyDescent="0.2">
      <c r="A2391" s="19" t="s">
        <v>4968</v>
      </c>
      <c r="B2391" s="6" t="s">
        <v>4969</v>
      </c>
      <c r="C2391" s="6" t="s">
        <v>25</v>
      </c>
      <c r="D2391" s="19" t="s">
        <v>15141</v>
      </c>
      <c r="E2391" s="6" t="s">
        <v>231</v>
      </c>
      <c r="F2391" s="6" t="s">
        <v>232</v>
      </c>
    </row>
    <row r="2392" spans="1:6" ht="13.5" x14ac:dyDescent="0.2">
      <c r="A2392" s="19" t="s">
        <v>4970</v>
      </c>
      <c r="B2392" s="6" t="s">
        <v>4971</v>
      </c>
      <c r="C2392" s="6" t="s">
        <v>8</v>
      </c>
      <c r="D2392" s="19" t="s">
        <v>15142</v>
      </c>
      <c r="E2392" s="6" t="s">
        <v>231</v>
      </c>
      <c r="F2392" s="6" t="s">
        <v>232</v>
      </c>
    </row>
    <row r="2393" spans="1:6" ht="13.5" x14ac:dyDescent="0.2">
      <c r="A2393" s="19" t="s">
        <v>4973</v>
      </c>
      <c r="B2393" s="6" t="s">
        <v>4974</v>
      </c>
      <c r="C2393" s="6" t="s">
        <v>8</v>
      </c>
      <c r="D2393" s="19" t="s">
        <v>15143</v>
      </c>
      <c r="E2393" s="6" t="s">
        <v>231</v>
      </c>
      <c r="F2393" s="6" t="s">
        <v>232</v>
      </c>
    </row>
    <row r="2394" spans="1:6" ht="13.5" x14ac:dyDescent="0.2">
      <c r="A2394" s="19" t="s">
        <v>4975</v>
      </c>
      <c r="B2394" s="6" t="s">
        <v>4976</v>
      </c>
      <c r="C2394" s="6" t="s">
        <v>25</v>
      </c>
      <c r="D2394" s="19" t="s">
        <v>15144</v>
      </c>
      <c r="E2394" s="6" t="s">
        <v>231</v>
      </c>
      <c r="F2394" s="6" t="s">
        <v>232</v>
      </c>
    </row>
    <row r="2395" spans="1:6" ht="13.5" x14ac:dyDescent="0.2">
      <c r="A2395" s="19" t="s">
        <v>4977</v>
      </c>
      <c r="B2395" s="6" t="s">
        <v>4978</v>
      </c>
      <c r="C2395" s="6" t="s">
        <v>8</v>
      </c>
      <c r="D2395" s="19" t="s">
        <v>15145</v>
      </c>
      <c r="E2395" s="6" t="s">
        <v>231</v>
      </c>
      <c r="F2395" s="6" t="s">
        <v>232</v>
      </c>
    </row>
    <row r="2396" spans="1:6" ht="13.5" x14ac:dyDescent="0.2">
      <c r="A2396" s="19" t="s">
        <v>4979</v>
      </c>
      <c r="B2396" s="6" t="s">
        <v>4980</v>
      </c>
      <c r="C2396" s="6" t="s">
        <v>8</v>
      </c>
      <c r="D2396" s="19" t="s">
        <v>15146</v>
      </c>
      <c r="E2396" s="6" t="s">
        <v>231</v>
      </c>
      <c r="F2396" s="6" t="s">
        <v>232</v>
      </c>
    </row>
    <row r="2397" spans="1:6" ht="13.5" x14ac:dyDescent="0.2">
      <c r="A2397" s="19" t="s">
        <v>4981</v>
      </c>
      <c r="B2397" s="6" t="s">
        <v>4982</v>
      </c>
      <c r="C2397" s="6" t="s">
        <v>8</v>
      </c>
      <c r="D2397" s="19" t="s">
        <v>15147</v>
      </c>
      <c r="E2397" s="6" t="s">
        <v>231</v>
      </c>
      <c r="F2397" s="6" t="s">
        <v>232</v>
      </c>
    </row>
    <row r="2398" spans="1:6" ht="13.5" x14ac:dyDescent="0.2">
      <c r="A2398" s="19" t="s">
        <v>4983</v>
      </c>
      <c r="B2398" s="6" t="s">
        <v>4805</v>
      </c>
      <c r="C2398" s="6" t="s">
        <v>8</v>
      </c>
      <c r="D2398" s="19" t="s">
        <v>14110</v>
      </c>
      <c r="E2398" s="6" t="s">
        <v>231</v>
      </c>
      <c r="F2398" s="6" t="s">
        <v>232</v>
      </c>
    </row>
    <row r="2399" spans="1:6" ht="13.5" x14ac:dyDescent="0.2">
      <c r="A2399" s="19" t="s">
        <v>4984</v>
      </c>
      <c r="B2399" s="6" t="s">
        <v>4985</v>
      </c>
      <c r="C2399" s="6" t="s">
        <v>8</v>
      </c>
      <c r="D2399" s="19" t="s">
        <v>14505</v>
      </c>
      <c r="E2399" s="6" t="s">
        <v>231</v>
      </c>
      <c r="F2399" s="6" t="s">
        <v>232</v>
      </c>
    </row>
    <row r="2400" spans="1:6" ht="13.5" x14ac:dyDescent="0.2">
      <c r="A2400" s="19" t="s">
        <v>4986</v>
      </c>
      <c r="B2400" s="6" t="s">
        <v>4987</v>
      </c>
      <c r="C2400" s="6" t="s">
        <v>8</v>
      </c>
      <c r="D2400" s="19" t="s">
        <v>15148</v>
      </c>
      <c r="E2400" s="6" t="s">
        <v>231</v>
      </c>
      <c r="F2400" s="6" t="s">
        <v>232</v>
      </c>
    </row>
    <row r="2401" spans="1:6" ht="13.5" x14ac:dyDescent="0.2">
      <c r="A2401" s="19" t="s">
        <v>4989</v>
      </c>
      <c r="B2401" s="6" t="s">
        <v>4990</v>
      </c>
      <c r="C2401" s="6" t="s">
        <v>8</v>
      </c>
      <c r="D2401" s="19" t="s">
        <v>15149</v>
      </c>
      <c r="E2401" s="6" t="s">
        <v>231</v>
      </c>
      <c r="F2401" s="6" t="s">
        <v>232</v>
      </c>
    </row>
    <row r="2402" spans="1:6" ht="13.5" x14ac:dyDescent="0.2">
      <c r="A2402" s="19" t="s">
        <v>4992</v>
      </c>
      <c r="B2402" s="6" t="s">
        <v>4993</v>
      </c>
      <c r="C2402" s="6" t="s">
        <v>8</v>
      </c>
      <c r="D2402" s="19" t="s">
        <v>14120</v>
      </c>
      <c r="E2402" s="6" t="s">
        <v>231</v>
      </c>
      <c r="F2402" s="6" t="s">
        <v>232</v>
      </c>
    </row>
    <row r="2403" spans="1:6" ht="13.5" x14ac:dyDescent="0.2">
      <c r="A2403" s="19" t="s">
        <v>4994</v>
      </c>
      <c r="B2403" s="6" t="s">
        <v>4995</v>
      </c>
      <c r="C2403" s="6" t="s">
        <v>25</v>
      </c>
      <c r="D2403" s="19" t="s">
        <v>15150</v>
      </c>
      <c r="E2403" s="6" t="s">
        <v>231</v>
      </c>
      <c r="F2403" s="6" t="s">
        <v>232</v>
      </c>
    </row>
    <row r="2404" spans="1:6" ht="13.5" x14ac:dyDescent="0.2">
      <c r="A2404" s="19" t="s">
        <v>4996</v>
      </c>
      <c r="B2404" s="6" t="s">
        <v>4997</v>
      </c>
      <c r="C2404" s="6" t="s">
        <v>8</v>
      </c>
      <c r="D2404" s="19" t="s">
        <v>15151</v>
      </c>
      <c r="E2404" s="6" t="s">
        <v>231</v>
      </c>
      <c r="F2404" s="6" t="s">
        <v>232</v>
      </c>
    </row>
    <row r="2405" spans="1:6" ht="13.5" x14ac:dyDescent="0.2">
      <c r="A2405" s="19" t="s">
        <v>4998</v>
      </c>
      <c r="B2405" s="6" t="s">
        <v>4999</v>
      </c>
      <c r="C2405" s="6" t="s">
        <v>8</v>
      </c>
      <c r="D2405" s="19" t="s">
        <v>15152</v>
      </c>
      <c r="E2405" s="6" t="s">
        <v>231</v>
      </c>
      <c r="F2405" s="6" t="s">
        <v>232</v>
      </c>
    </row>
    <row r="2406" spans="1:6" ht="13.5" x14ac:dyDescent="0.2">
      <c r="A2406" s="19" t="s">
        <v>5000</v>
      </c>
      <c r="B2406" s="6" t="s">
        <v>5001</v>
      </c>
      <c r="C2406" s="6" t="s">
        <v>8</v>
      </c>
      <c r="D2406" s="19" t="s">
        <v>15153</v>
      </c>
      <c r="E2406" s="6" t="s">
        <v>231</v>
      </c>
      <c r="F2406" s="6" t="s">
        <v>232</v>
      </c>
    </row>
    <row r="2407" spans="1:6" ht="13.5" x14ac:dyDescent="0.2">
      <c r="A2407" s="19" t="s">
        <v>5002</v>
      </c>
      <c r="B2407" s="6" t="s">
        <v>5003</v>
      </c>
      <c r="C2407" s="6" t="s">
        <v>8</v>
      </c>
      <c r="D2407" s="19" t="s">
        <v>14303</v>
      </c>
      <c r="E2407" s="6" t="s">
        <v>231</v>
      </c>
      <c r="F2407" s="6" t="s">
        <v>232</v>
      </c>
    </row>
    <row r="2408" spans="1:6" ht="13.5" x14ac:dyDescent="0.2">
      <c r="A2408" s="19" t="s">
        <v>5004</v>
      </c>
      <c r="B2408" s="6" t="s">
        <v>5005</v>
      </c>
      <c r="C2408" s="6" t="s">
        <v>8</v>
      </c>
      <c r="D2408" s="19" t="s">
        <v>15154</v>
      </c>
      <c r="E2408" s="6" t="s">
        <v>231</v>
      </c>
      <c r="F2408" s="6" t="s">
        <v>232</v>
      </c>
    </row>
    <row r="2409" spans="1:6" ht="13.5" x14ac:dyDescent="0.2">
      <c r="A2409" s="19" t="s">
        <v>5006</v>
      </c>
      <c r="B2409" s="6" t="s">
        <v>5007</v>
      </c>
      <c r="C2409" s="6" t="s">
        <v>8</v>
      </c>
      <c r="D2409" s="19" t="s">
        <v>15155</v>
      </c>
      <c r="E2409" s="6" t="s">
        <v>745</v>
      </c>
      <c r="F2409" s="6" t="s">
        <v>760</v>
      </c>
    </row>
    <row r="2410" spans="1:6" ht="13.5" x14ac:dyDescent="0.2">
      <c r="A2410" s="19" t="s">
        <v>5008</v>
      </c>
      <c r="B2410" s="6" t="s">
        <v>5009</v>
      </c>
      <c r="C2410" s="6" t="s">
        <v>8</v>
      </c>
      <c r="D2410" s="19" t="s">
        <v>15156</v>
      </c>
      <c r="E2410" s="6" t="s">
        <v>2279</v>
      </c>
      <c r="F2410" s="6" t="s">
        <v>5010</v>
      </c>
    </row>
    <row r="2411" spans="1:6" ht="13.5" x14ac:dyDescent="0.2">
      <c r="A2411" s="19" t="s">
        <v>5011</v>
      </c>
      <c r="B2411" s="6" t="s">
        <v>5012</v>
      </c>
      <c r="C2411" s="6" t="s">
        <v>8</v>
      </c>
      <c r="D2411" s="19" t="s">
        <v>15157</v>
      </c>
      <c r="E2411" s="6" t="s">
        <v>231</v>
      </c>
      <c r="F2411" s="6" t="s">
        <v>232</v>
      </c>
    </row>
    <row r="2412" spans="1:6" ht="13.5" x14ac:dyDescent="0.2">
      <c r="A2412" s="19" t="s">
        <v>5013</v>
      </c>
      <c r="B2412" s="6" t="s">
        <v>1708</v>
      </c>
      <c r="C2412" s="6" t="s">
        <v>8</v>
      </c>
      <c r="D2412" s="19" t="s">
        <v>15158</v>
      </c>
      <c r="E2412" s="6" t="s">
        <v>231</v>
      </c>
      <c r="F2412" s="6" t="s">
        <v>232</v>
      </c>
    </row>
    <row r="2413" spans="1:6" ht="13.5" x14ac:dyDescent="0.2">
      <c r="A2413" s="19" t="s">
        <v>5014</v>
      </c>
      <c r="B2413" s="6" t="s">
        <v>5015</v>
      </c>
      <c r="C2413" s="6" t="s">
        <v>8</v>
      </c>
      <c r="D2413" s="19" t="s">
        <v>14897</v>
      </c>
      <c r="E2413" s="6" t="s">
        <v>231</v>
      </c>
      <c r="F2413" s="6" t="s">
        <v>232</v>
      </c>
    </row>
    <row r="2414" spans="1:6" ht="13.5" x14ac:dyDescent="0.2">
      <c r="A2414" s="19" t="s">
        <v>5016</v>
      </c>
      <c r="B2414" s="6" t="s">
        <v>5017</v>
      </c>
      <c r="C2414" s="6" t="s">
        <v>8</v>
      </c>
      <c r="D2414" s="19" t="s">
        <v>15159</v>
      </c>
      <c r="E2414" s="6" t="s">
        <v>231</v>
      </c>
      <c r="F2414" s="6" t="s">
        <v>232</v>
      </c>
    </row>
    <row r="2415" spans="1:6" ht="13.5" x14ac:dyDescent="0.2">
      <c r="A2415" s="19" t="s">
        <v>5018</v>
      </c>
      <c r="B2415" s="6" t="s">
        <v>5019</v>
      </c>
      <c r="C2415" s="6" t="s">
        <v>25</v>
      </c>
      <c r="D2415" s="19" t="s">
        <v>15160</v>
      </c>
      <c r="E2415" s="6" t="s">
        <v>745</v>
      </c>
      <c r="F2415" s="6" t="s">
        <v>2403</v>
      </c>
    </row>
    <row r="2416" spans="1:6" ht="13.5" x14ac:dyDescent="0.2">
      <c r="A2416" s="19" t="s">
        <v>5020</v>
      </c>
      <c r="B2416" s="6" t="s">
        <v>5021</v>
      </c>
      <c r="C2416" s="6" t="s">
        <v>8</v>
      </c>
      <c r="D2416" s="19" t="s">
        <v>15161</v>
      </c>
      <c r="E2416" s="6" t="s">
        <v>231</v>
      </c>
      <c r="F2416" s="6" t="s">
        <v>232</v>
      </c>
    </row>
    <row r="2417" spans="1:6" ht="13.5" x14ac:dyDescent="0.2">
      <c r="A2417" s="19" t="s">
        <v>5022</v>
      </c>
      <c r="B2417" s="6" t="s">
        <v>5023</v>
      </c>
      <c r="C2417" s="6" t="s">
        <v>8</v>
      </c>
      <c r="D2417" s="19" t="s">
        <v>15162</v>
      </c>
      <c r="E2417" s="6" t="s">
        <v>745</v>
      </c>
      <c r="F2417" s="6" t="s">
        <v>749</v>
      </c>
    </row>
    <row r="2418" spans="1:6" ht="13.5" x14ac:dyDescent="0.2">
      <c r="A2418" s="19" t="s">
        <v>5024</v>
      </c>
      <c r="B2418" s="6" t="s">
        <v>5025</v>
      </c>
      <c r="C2418" s="6" t="s">
        <v>8</v>
      </c>
      <c r="D2418" s="19" t="s">
        <v>15163</v>
      </c>
      <c r="E2418" s="6" t="s">
        <v>231</v>
      </c>
      <c r="F2418" s="6" t="s">
        <v>232</v>
      </c>
    </row>
    <row r="2419" spans="1:6" ht="13.5" x14ac:dyDescent="0.2">
      <c r="A2419" s="19" t="s">
        <v>5026</v>
      </c>
      <c r="B2419" s="6" t="s">
        <v>5027</v>
      </c>
      <c r="C2419" s="6" t="s">
        <v>8</v>
      </c>
      <c r="D2419" s="19" t="s">
        <v>15164</v>
      </c>
      <c r="E2419" s="6" t="s">
        <v>231</v>
      </c>
      <c r="F2419" s="6" t="s">
        <v>232</v>
      </c>
    </row>
    <row r="2420" spans="1:6" ht="13.5" x14ac:dyDescent="0.2">
      <c r="A2420" s="19" t="s">
        <v>5028</v>
      </c>
      <c r="B2420" s="6" t="s">
        <v>5029</v>
      </c>
      <c r="C2420" s="6" t="s">
        <v>8</v>
      </c>
      <c r="D2420" s="19" t="s">
        <v>14867</v>
      </c>
      <c r="E2420" s="6" t="s">
        <v>231</v>
      </c>
      <c r="F2420" s="6" t="s">
        <v>232</v>
      </c>
    </row>
    <row r="2421" spans="1:6" ht="13.5" x14ac:dyDescent="0.2">
      <c r="A2421" s="19" t="s">
        <v>5030</v>
      </c>
      <c r="B2421" s="6" t="s">
        <v>5031</v>
      </c>
      <c r="C2421" s="6" t="s">
        <v>8</v>
      </c>
      <c r="D2421" s="19" t="s">
        <v>15165</v>
      </c>
      <c r="E2421" s="6" t="s">
        <v>231</v>
      </c>
      <c r="F2421" s="6" t="s">
        <v>232</v>
      </c>
    </row>
    <row r="2422" spans="1:6" ht="13.5" x14ac:dyDescent="0.2">
      <c r="A2422" s="19" t="s">
        <v>5032</v>
      </c>
      <c r="B2422" s="6" t="s">
        <v>5033</v>
      </c>
      <c r="C2422" s="6" t="s">
        <v>8</v>
      </c>
      <c r="D2422" s="19" t="s">
        <v>15166</v>
      </c>
      <c r="E2422" s="6" t="s">
        <v>231</v>
      </c>
      <c r="F2422" s="6" t="s">
        <v>232</v>
      </c>
    </row>
    <row r="2423" spans="1:6" ht="13.5" x14ac:dyDescent="0.2">
      <c r="A2423" s="19" t="s">
        <v>5034</v>
      </c>
      <c r="B2423" s="6" t="s">
        <v>5035</v>
      </c>
      <c r="C2423" s="6" t="s">
        <v>8</v>
      </c>
      <c r="D2423" s="19" t="s">
        <v>15167</v>
      </c>
      <c r="E2423" s="6" t="s">
        <v>231</v>
      </c>
      <c r="F2423" s="6" t="s">
        <v>232</v>
      </c>
    </row>
    <row r="2424" spans="1:6" ht="13.5" x14ac:dyDescent="0.2">
      <c r="A2424" s="19" t="s">
        <v>5036</v>
      </c>
      <c r="B2424" s="6" t="s">
        <v>3084</v>
      </c>
      <c r="C2424" s="6" t="s">
        <v>8</v>
      </c>
      <c r="D2424" s="19" t="s">
        <v>15168</v>
      </c>
      <c r="E2424" s="6" t="s">
        <v>231</v>
      </c>
      <c r="F2424" s="6" t="s">
        <v>232</v>
      </c>
    </row>
    <row r="2425" spans="1:6" ht="13.5" x14ac:dyDescent="0.2">
      <c r="A2425" s="19" t="s">
        <v>5037</v>
      </c>
      <c r="B2425" s="6" t="s">
        <v>5038</v>
      </c>
      <c r="C2425" s="6" t="s">
        <v>8</v>
      </c>
      <c r="D2425" s="19" t="s">
        <v>14496</v>
      </c>
      <c r="E2425" s="6" t="s">
        <v>231</v>
      </c>
      <c r="F2425" s="6" t="s">
        <v>232</v>
      </c>
    </row>
    <row r="2426" spans="1:6" ht="13.5" x14ac:dyDescent="0.2">
      <c r="A2426" s="19" t="s">
        <v>5039</v>
      </c>
      <c r="B2426" s="6" t="s">
        <v>5040</v>
      </c>
      <c r="C2426" s="6" t="s">
        <v>8</v>
      </c>
      <c r="D2426" s="19" t="s">
        <v>14586</v>
      </c>
      <c r="E2426" s="6" t="s">
        <v>231</v>
      </c>
      <c r="F2426" s="6" t="s">
        <v>232</v>
      </c>
    </row>
    <row r="2427" spans="1:6" ht="13.5" x14ac:dyDescent="0.2">
      <c r="A2427" s="19" t="s">
        <v>5041</v>
      </c>
      <c r="B2427" s="6" t="s">
        <v>5042</v>
      </c>
      <c r="C2427" s="6" t="s">
        <v>8</v>
      </c>
      <c r="D2427" s="19" t="s">
        <v>15169</v>
      </c>
      <c r="E2427" s="6" t="s">
        <v>231</v>
      </c>
      <c r="F2427" s="6" t="s">
        <v>232</v>
      </c>
    </row>
    <row r="2428" spans="1:6" ht="13.5" x14ac:dyDescent="0.2">
      <c r="A2428" s="19" t="s">
        <v>5043</v>
      </c>
      <c r="B2428" s="6" t="s">
        <v>5044</v>
      </c>
      <c r="C2428" s="6" t="s">
        <v>8</v>
      </c>
      <c r="D2428" s="19" t="s">
        <v>15170</v>
      </c>
      <c r="E2428" s="6" t="s">
        <v>231</v>
      </c>
      <c r="F2428" s="6" t="s">
        <v>232</v>
      </c>
    </row>
    <row r="2429" spans="1:6" ht="13.5" x14ac:dyDescent="0.2">
      <c r="A2429" s="19" t="s">
        <v>5045</v>
      </c>
      <c r="B2429" s="6" t="s">
        <v>5046</v>
      </c>
      <c r="C2429" s="6" t="s">
        <v>8</v>
      </c>
      <c r="D2429" s="19" t="s">
        <v>15171</v>
      </c>
      <c r="E2429" s="6" t="s">
        <v>231</v>
      </c>
      <c r="F2429" s="6" t="s">
        <v>232</v>
      </c>
    </row>
    <row r="2430" spans="1:6" ht="13.5" x14ac:dyDescent="0.2">
      <c r="A2430" s="19" t="s">
        <v>5047</v>
      </c>
      <c r="B2430" s="6" t="s">
        <v>5048</v>
      </c>
      <c r="C2430" s="6" t="s">
        <v>8</v>
      </c>
      <c r="D2430" s="19" t="s">
        <v>15172</v>
      </c>
      <c r="E2430" s="6" t="s">
        <v>231</v>
      </c>
      <c r="F2430" s="6" t="s">
        <v>232</v>
      </c>
    </row>
    <row r="2431" spans="1:6" ht="13.5" x14ac:dyDescent="0.2">
      <c r="A2431" s="19" t="s">
        <v>5049</v>
      </c>
      <c r="B2431" s="6" t="s">
        <v>3970</v>
      </c>
      <c r="C2431" s="6" t="s">
        <v>25</v>
      </c>
      <c r="D2431" s="19" t="s">
        <v>15173</v>
      </c>
      <c r="E2431" s="6" t="s">
        <v>231</v>
      </c>
      <c r="F2431" s="6" t="s">
        <v>232</v>
      </c>
    </row>
    <row r="2432" spans="1:6" ht="13.5" x14ac:dyDescent="0.2">
      <c r="A2432" s="19" t="s">
        <v>5050</v>
      </c>
      <c r="B2432" s="6" t="s">
        <v>5051</v>
      </c>
      <c r="C2432" s="6" t="s">
        <v>25</v>
      </c>
      <c r="D2432" s="19" t="s">
        <v>15174</v>
      </c>
      <c r="E2432" s="6" t="s">
        <v>231</v>
      </c>
      <c r="F2432" s="6" t="s">
        <v>232</v>
      </c>
    </row>
    <row r="2433" spans="1:6" ht="13.5" x14ac:dyDescent="0.2">
      <c r="A2433" s="19" t="s">
        <v>5052</v>
      </c>
      <c r="B2433" s="6" t="s">
        <v>5053</v>
      </c>
      <c r="C2433" s="6" t="s">
        <v>25</v>
      </c>
      <c r="D2433" s="19" t="s">
        <v>14813</v>
      </c>
      <c r="E2433" s="6" t="s">
        <v>231</v>
      </c>
      <c r="F2433" s="6" t="s">
        <v>232</v>
      </c>
    </row>
    <row r="2434" spans="1:6" ht="13.5" x14ac:dyDescent="0.2">
      <c r="A2434" s="19" t="s">
        <v>5054</v>
      </c>
      <c r="B2434" s="6" t="s">
        <v>5055</v>
      </c>
      <c r="C2434" s="6" t="s">
        <v>25</v>
      </c>
      <c r="D2434" s="19" t="s">
        <v>14628</v>
      </c>
      <c r="E2434" s="6" t="s">
        <v>231</v>
      </c>
      <c r="F2434" s="6" t="s">
        <v>232</v>
      </c>
    </row>
    <row r="2435" spans="1:6" ht="13.5" x14ac:dyDescent="0.2">
      <c r="A2435" s="19" t="s">
        <v>5056</v>
      </c>
      <c r="B2435" s="6" t="s">
        <v>5057</v>
      </c>
      <c r="C2435" s="6" t="s">
        <v>8</v>
      </c>
      <c r="D2435" s="19" t="s">
        <v>15175</v>
      </c>
      <c r="E2435" s="6" t="s">
        <v>571</v>
      </c>
      <c r="F2435" s="6" t="s">
        <v>823</v>
      </c>
    </row>
    <row r="2436" spans="1:6" ht="13.5" x14ac:dyDescent="0.2">
      <c r="A2436" s="19" t="s">
        <v>5058</v>
      </c>
      <c r="B2436" s="6" t="s">
        <v>5059</v>
      </c>
      <c r="C2436" s="6" t="s">
        <v>8</v>
      </c>
      <c r="D2436" s="19" t="s">
        <v>15176</v>
      </c>
      <c r="E2436" s="6" t="s">
        <v>164</v>
      </c>
      <c r="F2436" s="6" t="s">
        <v>198</v>
      </c>
    </row>
    <row r="2437" spans="1:6" ht="13.5" x14ac:dyDescent="0.2">
      <c r="A2437" s="19" t="s">
        <v>5060</v>
      </c>
      <c r="B2437" s="6" t="s">
        <v>5061</v>
      </c>
      <c r="C2437" s="6" t="s">
        <v>8</v>
      </c>
      <c r="D2437" s="19" t="s">
        <v>15177</v>
      </c>
      <c r="E2437" s="6" t="s">
        <v>164</v>
      </c>
      <c r="F2437" s="6" t="s">
        <v>198</v>
      </c>
    </row>
    <row r="2438" spans="1:6" ht="13.5" x14ac:dyDescent="0.2">
      <c r="A2438" s="19" t="s">
        <v>5063</v>
      </c>
      <c r="B2438" s="6" t="s">
        <v>5064</v>
      </c>
      <c r="C2438" s="6" t="s">
        <v>8</v>
      </c>
      <c r="D2438" s="19" t="s">
        <v>15178</v>
      </c>
      <c r="E2438" s="6" t="s">
        <v>164</v>
      </c>
      <c r="F2438" s="6" t="s">
        <v>614</v>
      </c>
    </row>
    <row r="2439" spans="1:6" ht="13.5" x14ac:dyDescent="0.2">
      <c r="A2439" s="19" t="s">
        <v>5065</v>
      </c>
      <c r="B2439" s="6" t="s">
        <v>5066</v>
      </c>
      <c r="C2439" s="6" t="s">
        <v>8</v>
      </c>
      <c r="D2439" s="19" t="s">
        <v>14147</v>
      </c>
      <c r="E2439" s="6" t="s">
        <v>164</v>
      </c>
      <c r="F2439" s="6" t="s">
        <v>614</v>
      </c>
    </row>
    <row r="2440" spans="1:6" ht="13.5" x14ac:dyDescent="0.2">
      <c r="A2440" s="19" t="s">
        <v>5067</v>
      </c>
      <c r="B2440" s="6" t="s">
        <v>5068</v>
      </c>
      <c r="C2440" s="6" t="s">
        <v>8</v>
      </c>
      <c r="D2440" s="19" t="s">
        <v>15179</v>
      </c>
      <c r="E2440" s="6" t="s">
        <v>164</v>
      </c>
      <c r="F2440" s="6" t="s">
        <v>4750</v>
      </c>
    </row>
    <row r="2441" spans="1:6" ht="13.5" x14ac:dyDescent="0.2">
      <c r="A2441" s="19" t="s">
        <v>5069</v>
      </c>
      <c r="B2441" s="6" t="s">
        <v>5070</v>
      </c>
      <c r="C2441" s="6" t="s">
        <v>8</v>
      </c>
      <c r="D2441" s="19" t="s">
        <v>15180</v>
      </c>
      <c r="E2441" s="6" t="s">
        <v>164</v>
      </c>
      <c r="F2441" s="6" t="s">
        <v>170</v>
      </c>
    </row>
    <row r="2442" spans="1:6" ht="13.5" x14ac:dyDescent="0.2">
      <c r="A2442" s="19" t="s">
        <v>5071</v>
      </c>
      <c r="B2442" s="6" t="s">
        <v>5072</v>
      </c>
      <c r="C2442" s="6" t="s">
        <v>8</v>
      </c>
      <c r="D2442" s="19" t="s">
        <v>15181</v>
      </c>
      <c r="E2442" s="6" t="s">
        <v>164</v>
      </c>
      <c r="F2442" s="6" t="s">
        <v>170</v>
      </c>
    </row>
    <row r="2443" spans="1:6" ht="13.5" x14ac:dyDescent="0.2">
      <c r="A2443" s="19" t="s">
        <v>5073</v>
      </c>
      <c r="B2443" s="6" t="s">
        <v>5074</v>
      </c>
      <c r="C2443" s="6" t="s">
        <v>8</v>
      </c>
      <c r="D2443" s="19" t="s">
        <v>15182</v>
      </c>
      <c r="E2443" s="6" t="s">
        <v>442</v>
      </c>
      <c r="F2443" s="6" t="s">
        <v>3761</v>
      </c>
    </row>
    <row r="2444" spans="1:6" ht="13.5" x14ac:dyDescent="0.2">
      <c r="A2444" s="19" t="s">
        <v>5075</v>
      </c>
      <c r="B2444" s="6" t="s">
        <v>5076</v>
      </c>
      <c r="C2444" s="6" t="s">
        <v>8</v>
      </c>
      <c r="D2444" s="19" t="s">
        <v>15183</v>
      </c>
      <c r="E2444" s="6" t="s">
        <v>442</v>
      </c>
      <c r="F2444" s="6" t="s">
        <v>470</v>
      </c>
    </row>
    <row r="2445" spans="1:6" ht="13.5" x14ac:dyDescent="0.2">
      <c r="A2445" s="19" t="s">
        <v>5077</v>
      </c>
      <c r="B2445" s="6" t="s">
        <v>5078</v>
      </c>
      <c r="C2445" s="6" t="s">
        <v>8</v>
      </c>
      <c r="D2445" s="19" t="s">
        <v>15184</v>
      </c>
      <c r="E2445" s="6" t="s">
        <v>442</v>
      </c>
      <c r="F2445" s="6" t="s">
        <v>502</v>
      </c>
    </row>
    <row r="2446" spans="1:6" ht="13.5" x14ac:dyDescent="0.2">
      <c r="A2446" s="19" t="s">
        <v>5079</v>
      </c>
      <c r="B2446" s="6" t="s">
        <v>5080</v>
      </c>
      <c r="C2446" s="6" t="s">
        <v>8</v>
      </c>
      <c r="D2446" s="19" t="s">
        <v>15185</v>
      </c>
      <c r="E2446" s="6" t="s">
        <v>442</v>
      </c>
      <c r="F2446" s="6" t="s">
        <v>502</v>
      </c>
    </row>
    <row r="2447" spans="1:6" ht="13.5" x14ac:dyDescent="0.2">
      <c r="A2447" s="19" t="s">
        <v>5081</v>
      </c>
      <c r="B2447" s="6" t="s">
        <v>5082</v>
      </c>
      <c r="C2447" s="6" t="s">
        <v>25</v>
      </c>
      <c r="D2447" s="19" t="s">
        <v>15186</v>
      </c>
      <c r="E2447" s="6" t="s">
        <v>577</v>
      </c>
      <c r="F2447" s="6" t="s">
        <v>578</v>
      </c>
    </row>
    <row r="2448" spans="1:6" ht="13.5" x14ac:dyDescent="0.2">
      <c r="A2448" s="19" t="s">
        <v>5083</v>
      </c>
      <c r="B2448" s="6" t="s">
        <v>5084</v>
      </c>
      <c r="C2448" s="6" t="s">
        <v>8</v>
      </c>
      <c r="D2448" s="19" t="s">
        <v>15187</v>
      </c>
      <c r="E2448" s="6" t="s">
        <v>442</v>
      </c>
      <c r="F2448" s="6" t="s">
        <v>746</v>
      </c>
    </row>
    <row r="2449" spans="1:6" ht="13.5" x14ac:dyDescent="0.2">
      <c r="A2449" s="19" t="s">
        <v>5085</v>
      </c>
      <c r="B2449" s="6" t="s">
        <v>5086</v>
      </c>
      <c r="C2449" s="6" t="s">
        <v>25</v>
      </c>
      <c r="D2449" s="19" t="s">
        <v>15188</v>
      </c>
      <c r="E2449" s="6" t="s">
        <v>541</v>
      </c>
      <c r="F2449" s="6" t="s">
        <v>551</v>
      </c>
    </row>
    <row r="2450" spans="1:6" ht="13.5" x14ac:dyDescent="0.2">
      <c r="A2450" s="19" t="s">
        <v>5088</v>
      </c>
      <c r="B2450" s="6" t="s">
        <v>5089</v>
      </c>
      <c r="C2450" s="6" t="s">
        <v>8</v>
      </c>
      <c r="D2450" s="19" t="s">
        <v>15189</v>
      </c>
      <c r="E2450" s="6" t="s">
        <v>541</v>
      </c>
      <c r="F2450" s="6" t="s">
        <v>559</v>
      </c>
    </row>
    <row r="2451" spans="1:6" ht="13.5" x14ac:dyDescent="0.2">
      <c r="A2451" s="19" t="s">
        <v>5090</v>
      </c>
      <c r="B2451" s="6" t="s">
        <v>5091</v>
      </c>
      <c r="C2451" s="6" t="s">
        <v>25</v>
      </c>
      <c r="D2451" s="19" t="s">
        <v>15190</v>
      </c>
      <c r="E2451" s="6" t="s">
        <v>541</v>
      </c>
      <c r="F2451" s="6" t="s">
        <v>551</v>
      </c>
    </row>
    <row r="2452" spans="1:6" ht="13.5" x14ac:dyDescent="0.2">
      <c r="A2452" s="19" t="s">
        <v>5092</v>
      </c>
      <c r="B2452" s="6" t="s">
        <v>5093</v>
      </c>
      <c r="C2452" s="6" t="s">
        <v>25</v>
      </c>
      <c r="D2452" s="19" t="s">
        <v>15191</v>
      </c>
      <c r="E2452" s="6" t="s">
        <v>541</v>
      </c>
      <c r="F2452" s="6" t="s">
        <v>545</v>
      </c>
    </row>
    <row r="2453" spans="1:6" ht="13.5" x14ac:dyDescent="0.2">
      <c r="A2453" s="19" t="s">
        <v>5094</v>
      </c>
      <c r="B2453" s="6" t="s">
        <v>5095</v>
      </c>
      <c r="C2453" s="6" t="s">
        <v>25</v>
      </c>
      <c r="D2453" s="19" t="s">
        <v>15192</v>
      </c>
      <c r="E2453" s="6" t="s">
        <v>541</v>
      </c>
      <c r="F2453" s="6" t="s">
        <v>554</v>
      </c>
    </row>
    <row r="2454" spans="1:6" ht="13.5" x14ac:dyDescent="0.2">
      <c r="A2454" s="19" t="s">
        <v>5096</v>
      </c>
      <c r="B2454" s="6" t="s">
        <v>5097</v>
      </c>
      <c r="C2454" s="6" t="s">
        <v>25</v>
      </c>
      <c r="D2454" s="19" t="s">
        <v>15111</v>
      </c>
      <c r="E2454" s="6" t="s">
        <v>541</v>
      </c>
      <c r="F2454" s="6" t="s">
        <v>542</v>
      </c>
    </row>
    <row r="2455" spans="1:6" ht="13.5" x14ac:dyDescent="0.2">
      <c r="A2455" s="19" t="s">
        <v>5098</v>
      </c>
      <c r="B2455" s="6" t="s">
        <v>5099</v>
      </c>
      <c r="C2455" s="6" t="s">
        <v>25</v>
      </c>
      <c r="D2455" s="19" t="s">
        <v>15193</v>
      </c>
      <c r="E2455" s="6" t="s">
        <v>541</v>
      </c>
      <c r="F2455" s="6" t="s">
        <v>1237</v>
      </c>
    </row>
    <row r="2456" spans="1:6" ht="13.5" x14ac:dyDescent="0.2">
      <c r="A2456" s="19" t="s">
        <v>5100</v>
      </c>
      <c r="B2456" s="6" t="s">
        <v>5101</v>
      </c>
      <c r="C2456" s="6" t="s">
        <v>8</v>
      </c>
      <c r="D2456" s="19" t="s">
        <v>15194</v>
      </c>
      <c r="E2456" s="6" t="s">
        <v>541</v>
      </c>
      <c r="F2456" s="6" t="s">
        <v>545</v>
      </c>
    </row>
    <row r="2457" spans="1:6" ht="13.5" x14ac:dyDescent="0.2">
      <c r="A2457" s="19" t="s">
        <v>5102</v>
      </c>
      <c r="B2457" s="6" t="s">
        <v>5103</v>
      </c>
      <c r="C2457" s="6" t="s">
        <v>8</v>
      </c>
      <c r="D2457" s="19" t="s">
        <v>15195</v>
      </c>
      <c r="E2457" s="6" t="s">
        <v>541</v>
      </c>
      <c r="F2457" s="6" t="s">
        <v>551</v>
      </c>
    </row>
    <row r="2458" spans="1:6" ht="13.5" x14ac:dyDescent="0.2">
      <c r="A2458" s="19" t="s">
        <v>5104</v>
      </c>
      <c r="B2458" s="6" t="s">
        <v>5105</v>
      </c>
      <c r="C2458" s="6" t="s">
        <v>25</v>
      </c>
      <c r="D2458" s="19" t="s">
        <v>15196</v>
      </c>
      <c r="E2458" s="6" t="s">
        <v>541</v>
      </c>
      <c r="F2458" s="6" t="s">
        <v>545</v>
      </c>
    </row>
    <row r="2459" spans="1:6" ht="13.5" x14ac:dyDescent="0.2">
      <c r="A2459" s="19" t="s">
        <v>5107</v>
      </c>
      <c r="B2459" s="6" t="s">
        <v>5108</v>
      </c>
      <c r="C2459" s="6" t="s">
        <v>25</v>
      </c>
      <c r="D2459" s="19" t="s">
        <v>15197</v>
      </c>
      <c r="E2459" s="6" t="s">
        <v>577</v>
      </c>
      <c r="F2459" s="6" t="s">
        <v>3444</v>
      </c>
    </row>
    <row r="2460" spans="1:6" ht="13.5" x14ac:dyDescent="0.2">
      <c r="A2460" s="19" t="s">
        <v>5109</v>
      </c>
      <c r="B2460" s="6" t="s">
        <v>5110</v>
      </c>
      <c r="C2460" s="6" t="s">
        <v>25</v>
      </c>
      <c r="D2460" s="19" t="s">
        <v>15156</v>
      </c>
      <c r="E2460" s="6" t="s">
        <v>158</v>
      </c>
      <c r="F2460" s="6" t="s">
        <v>614</v>
      </c>
    </row>
    <row r="2461" spans="1:6" ht="13.5" x14ac:dyDescent="0.2">
      <c r="A2461" s="19" t="s">
        <v>5111</v>
      </c>
      <c r="B2461" s="6" t="s">
        <v>5112</v>
      </c>
      <c r="C2461" s="6" t="s">
        <v>25</v>
      </c>
      <c r="D2461" s="19" t="s">
        <v>14873</v>
      </c>
      <c r="E2461" s="6" t="s">
        <v>577</v>
      </c>
      <c r="F2461" s="6" t="s">
        <v>3444</v>
      </c>
    </row>
    <row r="2462" spans="1:6" ht="13.5" x14ac:dyDescent="0.2">
      <c r="A2462" s="19" t="s">
        <v>5113</v>
      </c>
      <c r="B2462" s="6" t="s">
        <v>2937</v>
      </c>
      <c r="C2462" s="6" t="s">
        <v>8</v>
      </c>
      <c r="D2462" s="19" t="s">
        <v>4171</v>
      </c>
      <c r="E2462" s="6" t="s">
        <v>577</v>
      </c>
      <c r="F2462" s="6" t="s">
        <v>2633</v>
      </c>
    </row>
    <row r="2463" spans="1:6" ht="13.5" x14ac:dyDescent="0.2">
      <c r="A2463" s="19" t="s">
        <v>5114</v>
      </c>
      <c r="B2463" s="6" t="s">
        <v>5115</v>
      </c>
      <c r="C2463" s="6" t="s">
        <v>25</v>
      </c>
      <c r="D2463" s="19" t="s">
        <v>15198</v>
      </c>
      <c r="E2463" s="6" t="s">
        <v>577</v>
      </c>
      <c r="F2463" s="6" t="s">
        <v>2517</v>
      </c>
    </row>
    <row r="2464" spans="1:6" ht="13.5" x14ac:dyDescent="0.2">
      <c r="A2464" s="19" t="s">
        <v>5116</v>
      </c>
      <c r="B2464" s="6" t="s">
        <v>5117</v>
      </c>
      <c r="C2464" s="6" t="s">
        <v>25</v>
      </c>
      <c r="D2464" s="19" t="s">
        <v>14603</v>
      </c>
      <c r="E2464" s="6" t="s">
        <v>541</v>
      </c>
      <c r="F2464" s="6" t="s">
        <v>542</v>
      </c>
    </row>
    <row r="2465" spans="1:6" ht="13.5" x14ac:dyDescent="0.2">
      <c r="A2465" s="19" t="s">
        <v>5118</v>
      </c>
      <c r="B2465" s="6" t="s">
        <v>5119</v>
      </c>
      <c r="C2465" s="6" t="s">
        <v>8</v>
      </c>
      <c r="D2465" s="19" t="s">
        <v>15199</v>
      </c>
      <c r="E2465" s="6" t="s">
        <v>541</v>
      </c>
      <c r="F2465" s="6" t="s">
        <v>551</v>
      </c>
    </row>
    <row r="2466" spans="1:6" ht="13.5" x14ac:dyDescent="0.2">
      <c r="A2466" s="19" t="s">
        <v>5120</v>
      </c>
      <c r="B2466" s="6" t="s">
        <v>5121</v>
      </c>
      <c r="C2466" s="6" t="s">
        <v>8</v>
      </c>
      <c r="D2466" s="19" t="s">
        <v>14868</v>
      </c>
      <c r="E2466" s="6" t="s">
        <v>541</v>
      </c>
      <c r="F2466" s="6" t="s">
        <v>551</v>
      </c>
    </row>
    <row r="2467" spans="1:6" ht="13.5" x14ac:dyDescent="0.2">
      <c r="A2467" s="19" t="s">
        <v>5122</v>
      </c>
      <c r="B2467" s="6" t="s">
        <v>5123</v>
      </c>
      <c r="C2467" s="6" t="s">
        <v>25</v>
      </c>
      <c r="D2467" s="19" t="s">
        <v>15039</v>
      </c>
      <c r="E2467" s="6" t="s">
        <v>541</v>
      </c>
      <c r="F2467" s="6" t="s">
        <v>614</v>
      </c>
    </row>
    <row r="2468" spans="1:6" ht="13.5" x14ac:dyDescent="0.2">
      <c r="A2468" s="19" t="s">
        <v>5124</v>
      </c>
      <c r="B2468" s="6" t="s">
        <v>5125</v>
      </c>
      <c r="C2468" s="6" t="s">
        <v>8</v>
      </c>
      <c r="D2468" s="19" t="s">
        <v>15200</v>
      </c>
      <c r="E2468" s="6" t="s">
        <v>541</v>
      </c>
      <c r="F2468" s="6" t="s">
        <v>545</v>
      </c>
    </row>
    <row r="2469" spans="1:6" ht="13.5" x14ac:dyDescent="0.2">
      <c r="A2469" s="19" t="s">
        <v>5126</v>
      </c>
      <c r="B2469" s="6" t="s">
        <v>5127</v>
      </c>
      <c r="C2469" s="6" t="s">
        <v>8</v>
      </c>
      <c r="D2469" s="19" t="s">
        <v>14994</v>
      </c>
      <c r="E2469" s="6" t="s">
        <v>745</v>
      </c>
      <c r="F2469" s="6" t="s">
        <v>2413</v>
      </c>
    </row>
    <row r="2470" spans="1:6" ht="13.5" x14ac:dyDescent="0.2">
      <c r="A2470" s="19" t="s">
        <v>5128</v>
      </c>
      <c r="B2470" s="6" t="s">
        <v>4126</v>
      </c>
      <c r="C2470" s="6" t="s">
        <v>8</v>
      </c>
      <c r="D2470" s="19" t="s">
        <v>15201</v>
      </c>
      <c r="E2470" s="6" t="s">
        <v>541</v>
      </c>
      <c r="F2470" s="6" t="s">
        <v>566</v>
      </c>
    </row>
    <row r="2471" spans="1:6" ht="13.5" x14ac:dyDescent="0.2">
      <c r="A2471" s="19" t="s">
        <v>5129</v>
      </c>
      <c r="B2471" s="6" t="s">
        <v>5130</v>
      </c>
      <c r="C2471" s="6" t="s">
        <v>25</v>
      </c>
      <c r="D2471" s="19" t="s">
        <v>15202</v>
      </c>
      <c r="E2471" s="6" t="s">
        <v>541</v>
      </c>
      <c r="F2471" s="6" t="s">
        <v>559</v>
      </c>
    </row>
    <row r="2472" spans="1:6" ht="13.5" x14ac:dyDescent="0.2">
      <c r="A2472" s="19" t="s">
        <v>5131</v>
      </c>
      <c r="B2472" s="6" t="s">
        <v>5132</v>
      </c>
      <c r="C2472" s="6" t="s">
        <v>25</v>
      </c>
      <c r="D2472" s="19" t="s">
        <v>15203</v>
      </c>
      <c r="E2472" s="6" t="s">
        <v>541</v>
      </c>
      <c r="F2472" s="6" t="s">
        <v>559</v>
      </c>
    </row>
    <row r="2473" spans="1:6" ht="13.5" x14ac:dyDescent="0.2">
      <c r="A2473" s="19" t="s">
        <v>5133</v>
      </c>
      <c r="B2473" s="6" t="s">
        <v>5134</v>
      </c>
      <c r="C2473" s="6" t="s">
        <v>25</v>
      </c>
      <c r="D2473" s="19" t="s">
        <v>15204</v>
      </c>
      <c r="E2473" s="6" t="s">
        <v>541</v>
      </c>
      <c r="F2473" s="6" t="s">
        <v>559</v>
      </c>
    </row>
    <row r="2474" spans="1:6" ht="13.5" x14ac:dyDescent="0.2">
      <c r="A2474" s="19" t="s">
        <v>5135</v>
      </c>
      <c r="B2474" s="6" t="s">
        <v>5136</v>
      </c>
      <c r="C2474" s="6" t="s">
        <v>25</v>
      </c>
      <c r="D2474" s="19" t="s">
        <v>14115</v>
      </c>
      <c r="E2474" s="6" t="s">
        <v>541</v>
      </c>
      <c r="F2474" s="6" t="s">
        <v>559</v>
      </c>
    </row>
    <row r="2475" spans="1:6" ht="13.5" x14ac:dyDescent="0.2">
      <c r="A2475" s="19" t="s">
        <v>5137</v>
      </c>
      <c r="B2475" s="6" t="s">
        <v>5138</v>
      </c>
      <c r="C2475" s="6" t="s">
        <v>25</v>
      </c>
      <c r="D2475" s="19" t="s">
        <v>15205</v>
      </c>
      <c r="E2475" s="6" t="s">
        <v>541</v>
      </c>
      <c r="F2475" s="6" t="s">
        <v>559</v>
      </c>
    </row>
    <row r="2476" spans="1:6" ht="13.5" x14ac:dyDescent="0.2">
      <c r="A2476" s="19" t="s">
        <v>5139</v>
      </c>
      <c r="B2476" s="6" t="s">
        <v>5140</v>
      </c>
      <c r="C2476" s="6" t="s">
        <v>25</v>
      </c>
      <c r="D2476" s="19" t="s">
        <v>14241</v>
      </c>
      <c r="E2476" s="6" t="s">
        <v>541</v>
      </c>
      <c r="F2476" s="6" t="s">
        <v>559</v>
      </c>
    </row>
    <row r="2477" spans="1:6" ht="13.5" x14ac:dyDescent="0.2">
      <c r="A2477" s="19" t="s">
        <v>5141</v>
      </c>
      <c r="B2477" s="6" t="s">
        <v>5142</v>
      </c>
      <c r="C2477" s="6" t="s">
        <v>25</v>
      </c>
      <c r="D2477" s="19" t="s">
        <v>15206</v>
      </c>
      <c r="E2477" s="6" t="s">
        <v>541</v>
      </c>
      <c r="F2477" s="6" t="s">
        <v>559</v>
      </c>
    </row>
    <row r="2478" spans="1:6" ht="13.5" x14ac:dyDescent="0.2">
      <c r="A2478" s="19" t="s">
        <v>5143</v>
      </c>
      <c r="B2478" s="6" t="s">
        <v>5144</v>
      </c>
      <c r="C2478" s="6" t="s">
        <v>25</v>
      </c>
      <c r="D2478" s="19" t="s">
        <v>15207</v>
      </c>
      <c r="E2478" s="6" t="s">
        <v>541</v>
      </c>
      <c r="F2478" s="6" t="s">
        <v>559</v>
      </c>
    </row>
    <row r="2479" spans="1:6" ht="13.5" x14ac:dyDescent="0.2">
      <c r="A2479" s="19" t="s">
        <v>5145</v>
      </c>
      <c r="B2479" s="6" t="s">
        <v>5146</v>
      </c>
      <c r="C2479" s="6" t="s">
        <v>25</v>
      </c>
      <c r="D2479" s="19" t="s">
        <v>15208</v>
      </c>
      <c r="E2479" s="6" t="s">
        <v>541</v>
      </c>
      <c r="F2479" s="6" t="s">
        <v>559</v>
      </c>
    </row>
    <row r="2480" spans="1:6" ht="13.5" x14ac:dyDescent="0.2">
      <c r="A2480" s="19" t="s">
        <v>5147</v>
      </c>
      <c r="B2480" s="6" t="s">
        <v>5148</v>
      </c>
      <c r="C2480" s="6" t="s">
        <v>25</v>
      </c>
      <c r="D2480" s="19" t="s">
        <v>14358</v>
      </c>
      <c r="E2480" s="6" t="s">
        <v>541</v>
      </c>
      <c r="F2480" s="6" t="s">
        <v>559</v>
      </c>
    </row>
    <row r="2481" spans="1:6" ht="13.5" x14ac:dyDescent="0.2">
      <c r="A2481" s="19" t="s">
        <v>5149</v>
      </c>
      <c r="B2481" s="6" t="s">
        <v>5150</v>
      </c>
      <c r="C2481" s="6" t="s">
        <v>25</v>
      </c>
      <c r="D2481" s="19" t="s">
        <v>15209</v>
      </c>
      <c r="E2481" s="6" t="s">
        <v>541</v>
      </c>
      <c r="F2481" s="6" t="s">
        <v>559</v>
      </c>
    </row>
    <row r="2482" spans="1:6" ht="13.5" x14ac:dyDescent="0.2">
      <c r="A2482" s="19" t="s">
        <v>5151</v>
      </c>
      <c r="B2482" s="6" t="s">
        <v>5152</v>
      </c>
      <c r="C2482" s="6" t="s">
        <v>25</v>
      </c>
      <c r="D2482" s="19" t="s">
        <v>14512</v>
      </c>
      <c r="E2482" s="6" t="s">
        <v>541</v>
      </c>
      <c r="F2482" s="6" t="s">
        <v>559</v>
      </c>
    </row>
    <row r="2483" spans="1:6" ht="13.5" x14ac:dyDescent="0.2">
      <c r="A2483" s="19" t="s">
        <v>5154</v>
      </c>
      <c r="B2483" s="6" t="s">
        <v>5155</v>
      </c>
      <c r="C2483" s="6" t="s">
        <v>25</v>
      </c>
      <c r="D2483" s="19" t="s">
        <v>15210</v>
      </c>
      <c r="E2483" s="6" t="s">
        <v>541</v>
      </c>
      <c r="F2483" s="6" t="s">
        <v>559</v>
      </c>
    </row>
    <row r="2484" spans="1:6" ht="13.5" x14ac:dyDescent="0.2">
      <c r="A2484" s="19" t="s">
        <v>5156</v>
      </c>
      <c r="B2484" s="6" t="s">
        <v>5157</v>
      </c>
      <c r="C2484" s="6" t="s">
        <v>25</v>
      </c>
      <c r="D2484" s="19" t="s">
        <v>15211</v>
      </c>
      <c r="E2484" s="6" t="s">
        <v>541</v>
      </c>
      <c r="F2484" s="6" t="s">
        <v>559</v>
      </c>
    </row>
    <row r="2485" spans="1:6" ht="13.5" x14ac:dyDescent="0.2">
      <c r="A2485" s="19" t="s">
        <v>5158</v>
      </c>
      <c r="B2485" s="6" t="s">
        <v>5159</v>
      </c>
      <c r="C2485" s="6" t="s">
        <v>25</v>
      </c>
      <c r="D2485" s="19" t="s">
        <v>15212</v>
      </c>
      <c r="E2485" s="6" t="s">
        <v>541</v>
      </c>
      <c r="F2485" s="6" t="s">
        <v>559</v>
      </c>
    </row>
    <row r="2486" spans="1:6" ht="13.5" x14ac:dyDescent="0.2">
      <c r="A2486" s="19" t="s">
        <v>5160</v>
      </c>
      <c r="B2486" s="6" t="s">
        <v>5161</v>
      </c>
      <c r="C2486" s="6" t="s">
        <v>25</v>
      </c>
      <c r="D2486" s="19" t="s">
        <v>15213</v>
      </c>
      <c r="E2486" s="6" t="s">
        <v>541</v>
      </c>
      <c r="F2486" s="6" t="s">
        <v>559</v>
      </c>
    </row>
    <row r="2487" spans="1:6" ht="13.5" x14ac:dyDescent="0.2">
      <c r="A2487" s="19" t="s">
        <v>5162</v>
      </c>
      <c r="B2487" s="6" t="s">
        <v>5163</v>
      </c>
      <c r="C2487" s="6" t="s">
        <v>25</v>
      </c>
      <c r="D2487" s="19" t="s">
        <v>15214</v>
      </c>
      <c r="E2487" s="6" t="s">
        <v>541</v>
      </c>
      <c r="F2487" s="6" t="s">
        <v>559</v>
      </c>
    </row>
    <row r="2488" spans="1:6" ht="13.5" x14ac:dyDescent="0.2">
      <c r="A2488" s="19" t="s">
        <v>5164</v>
      </c>
      <c r="B2488" s="6" t="s">
        <v>5165</v>
      </c>
      <c r="C2488" s="6" t="s">
        <v>25</v>
      </c>
      <c r="D2488" s="19" t="s">
        <v>15215</v>
      </c>
      <c r="E2488" s="6" t="s">
        <v>541</v>
      </c>
      <c r="F2488" s="6" t="s">
        <v>542</v>
      </c>
    </row>
    <row r="2489" spans="1:6" ht="13.5" x14ac:dyDescent="0.2">
      <c r="A2489" s="19" t="s">
        <v>5166</v>
      </c>
      <c r="B2489" s="6" t="s">
        <v>5167</v>
      </c>
      <c r="C2489" s="6" t="s">
        <v>25</v>
      </c>
      <c r="D2489" s="19" t="s">
        <v>15216</v>
      </c>
      <c r="E2489" s="6" t="s">
        <v>541</v>
      </c>
      <c r="F2489" s="6" t="s">
        <v>542</v>
      </c>
    </row>
    <row r="2490" spans="1:6" ht="13.5" x14ac:dyDescent="0.2">
      <c r="A2490" s="19" t="s">
        <v>5168</v>
      </c>
      <c r="B2490" s="6" t="s">
        <v>5169</v>
      </c>
      <c r="C2490" s="6" t="s">
        <v>25</v>
      </c>
      <c r="D2490" s="19" t="s">
        <v>15217</v>
      </c>
      <c r="E2490" s="6" t="s">
        <v>541</v>
      </c>
      <c r="F2490" s="6" t="s">
        <v>551</v>
      </c>
    </row>
    <row r="2491" spans="1:6" ht="13.5" x14ac:dyDescent="0.2">
      <c r="A2491" s="19" t="s">
        <v>5170</v>
      </c>
      <c r="B2491" s="6" t="s">
        <v>5171</v>
      </c>
      <c r="C2491" s="6" t="s">
        <v>25</v>
      </c>
      <c r="D2491" s="19" t="s">
        <v>15218</v>
      </c>
      <c r="E2491" s="6" t="s">
        <v>541</v>
      </c>
      <c r="F2491" s="6" t="s">
        <v>551</v>
      </c>
    </row>
    <row r="2492" spans="1:6" ht="13.5" x14ac:dyDescent="0.2">
      <c r="A2492" s="19" t="s">
        <v>5173</v>
      </c>
      <c r="B2492" s="6" t="s">
        <v>5174</v>
      </c>
      <c r="C2492" s="6" t="s">
        <v>25</v>
      </c>
      <c r="D2492" s="19" t="s">
        <v>15219</v>
      </c>
      <c r="E2492" s="6" t="s">
        <v>541</v>
      </c>
      <c r="F2492" s="6" t="s">
        <v>548</v>
      </c>
    </row>
    <row r="2493" spans="1:6" ht="13.5" x14ac:dyDescent="0.2">
      <c r="A2493" s="19" t="s">
        <v>5176</v>
      </c>
      <c r="B2493" s="6" t="s">
        <v>5177</v>
      </c>
      <c r="C2493" s="6" t="s">
        <v>25</v>
      </c>
      <c r="D2493" s="19" t="s">
        <v>15213</v>
      </c>
      <c r="E2493" s="6" t="s">
        <v>541</v>
      </c>
      <c r="F2493" s="6" t="s">
        <v>551</v>
      </c>
    </row>
    <row r="2494" spans="1:6" ht="13.5" x14ac:dyDescent="0.2">
      <c r="A2494" s="19" t="s">
        <v>5178</v>
      </c>
      <c r="B2494" s="6" t="s">
        <v>5179</v>
      </c>
      <c r="C2494" s="6" t="s">
        <v>25</v>
      </c>
      <c r="D2494" s="19" t="s">
        <v>13443</v>
      </c>
      <c r="E2494" s="6" t="s">
        <v>745</v>
      </c>
      <c r="F2494" s="6" t="s">
        <v>2413</v>
      </c>
    </row>
    <row r="2495" spans="1:6" ht="13.5" x14ac:dyDescent="0.2">
      <c r="A2495" s="19" t="s">
        <v>5180</v>
      </c>
      <c r="B2495" s="6" t="s">
        <v>5181</v>
      </c>
      <c r="C2495" s="6" t="s">
        <v>25</v>
      </c>
      <c r="D2495" s="19" t="s">
        <v>15220</v>
      </c>
      <c r="E2495" s="6" t="s">
        <v>541</v>
      </c>
      <c r="F2495" s="6" t="s">
        <v>551</v>
      </c>
    </row>
    <row r="2496" spans="1:6" ht="13.5" x14ac:dyDescent="0.2">
      <c r="A2496" s="19" t="s">
        <v>5183</v>
      </c>
      <c r="B2496" s="6" t="s">
        <v>5184</v>
      </c>
      <c r="C2496" s="6" t="s">
        <v>25</v>
      </c>
      <c r="D2496" s="19" t="s">
        <v>15221</v>
      </c>
      <c r="E2496" s="6" t="s">
        <v>541</v>
      </c>
      <c r="F2496" s="6" t="s">
        <v>614</v>
      </c>
    </row>
    <row r="2497" spans="1:6" ht="13.5" x14ac:dyDescent="0.2">
      <c r="A2497" s="19" t="s">
        <v>5185</v>
      </c>
      <c r="B2497" s="6" t="s">
        <v>5186</v>
      </c>
      <c r="C2497" s="6" t="s">
        <v>25</v>
      </c>
      <c r="D2497" s="19" t="s">
        <v>15222</v>
      </c>
      <c r="E2497" s="6" t="s">
        <v>541</v>
      </c>
      <c r="F2497" s="6" t="s">
        <v>554</v>
      </c>
    </row>
    <row r="2498" spans="1:6" ht="13.5" x14ac:dyDescent="0.2">
      <c r="A2498" s="19" t="s">
        <v>5187</v>
      </c>
      <c r="B2498" s="6" t="s">
        <v>5188</v>
      </c>
      <c r="C2498" s="6" t="s">
        <v>25</v>
      </c>
      <c r="D2498" s="19" t="s">
        <v>15223</v>
      </c>
      <c r="E2498" s="6" t="s">
        <v>541</v>
      </c>
      <c r="F2498" s="6" t="s">
        <v>551</v>
      </c>
    </row>
    <row r="2499" spans="1:6" ht="13.5" x14ac:dyDescent="0.2">
      <c r="A2499" s="19" t="s">
        <v>5189</v>
      </c>
      <c r="B2499" s="6" t="s">
        <v>5190</v>
      </c>
      <c r="C2499" s="6" t="s">
        <v>25</v>
      </c>
      <c r="D2499" s="19" t="s">
        <v>15224</v>
      </c>
      <c r="E2499" s="6" t="s">
        <v>541</v>
      </c>
      <c r="F2499" s="6" t="s">
        <v>554</v>
      </c>
    </row>
    <row r="2500" spans="1:6" ht="13.5" x14ac:dyDescent="0.2">
      <c r="A2500" s="19" t="s">
        <v>5192</v>
      </c>
      <c r="B2500" s="6" t="s">
        <v>5193</v>
      </c>
      <c r="C2500" s="6" t="s">
        <v>8</v>
      </c>
      <c r="D2500" s="19" t="s">
        <v>15225</v>
      </c>
      <c r="E2500" s="6" t="s">
        <v>541</v>
      </c>
      <c r="F2500" s="6" t="s">
        <v>551</v>
      </c>
    </row>
    <row r="2501" spans="1:6" ht="13.5" x14ac:dyDescent="0.2">
      <c r="A2501" s="19" t="s">
        <v>5194</v>
      </c>
      <c r="B2501" s="6" t="s">
        <v>5195</v>
      </c>
      <c r="C2501" s="6" t="s">
        <v>25</v>
      </c>
      <c r="D2501" s="19" t="s">
        <v>15226</v>
      </c>
      <c r="E2501" s="6" t="s">
        <v>541</v>
      </c>
      <c r="F2501" s="6" t="s">
        <v>566</v>
      </c>
    </row>
    <row r="2502" spans="1:6" ht="13.5" x14ac:dyDescent="0.2">
      <c r="A2502" s="19" t="s">
        <v>5196</v>
      </c>
      <c r="B2502" s="6" t="s">
        <v>5197</v>
      </c>
      <c r="C2502" s="6" t="s">
        <v>25</v>
      </c>
      <c r="D2502" s="19" t="s">
        <v>15035</v>
      </c>
      <c r="E2502" s="6" t="s">
        <v>541</v>
      </c>
      <c r="F2502" s="6" t="s">
        <v>554</v>
      </c>
    </row>
    <row r="2503" spans="1:6" ht="13.5" x14ac:dyDescent="0.2">
      <c r="A2503" s="19" t="s">
        <v>5198</v>
      </c>
      <c r="B2503" s="6" t="s">
        <v>5199</v>
      </c>
      <c r="C2503" s="6" t="s">
        <v>25</v>
      </c>
      <c r="D2503" s="19" t="s">
        <v>15227</v>
      </c>
      <c r="E2503" s="6" t="s">
        <v>541</v>
      </c>
      <c r="F2503" s="6" t="s">
        <v>554</v>
      </c>
    </row>
    <row r="2504" spans="1:6" ht="13.5" x14ac:dyDescent="0.2">
      <c r="A2504" s="19" t="s">
        <v>5200</v>
      </c>
      <c r="B2504" s="6" t="s">
        <v>5201</v>
      </c>
      <c r="C2504" s="6" t="s">
        <v>25</v>
      </c>
      <c r="D2504" s="19" t="s">
        <v>14358</v>
      </c>
      <c r="E2504" s="6" t="s">
        <v>541</v>
      </c>
      <c r="F2504" s="6" t="s">
        <v>554</v>
      </c>
    </row>
    <row r="2505" spans="1:6" ht="13.5" x14ac:dyDescent="0.2">
      <c r="A2505" s="19" t="s">
        <v>5202</v>
      </c>
      <c r="B2505" s="6" t="s">
        <v>5203</v>
      </c>
      <c r="C2505" s="6" t="s">
        <v>25</v>
      </c>
      <c r="D2505" s="19" t="s">
        <v>14835</v>
      </c>
      <c r="E2505" s="6" t="s">
        <v>541</v>
      </c>
      <c r="F2505" s="6" t="s">
        <v>551</v>
      </c>
    </row>
    <row r="2506" spans="1:6" ht="13.5" x14ac:dyDescent="0.2">
      <c r="A2506" s="19" t="s">
        <v>5204</v>
      </c>
      <c r="B2506" s="6" t="s">
        <v>5205</v>
      </c>
      <c r="C2506" s="6" t="s">
        <v>8</v>
      </c>
      <c r="D2506" s="19" t="s">
        <v>15228</v>
      </c>
      <c r="E2506" s="6" t="s">
        <v>541</v>
      </c>
      <c r="F2506" s="6" t="s">
        <v>551</v>
      </c>
    </row>
    <row r="2507" spans="1:6" ht="13.5" x14ac:dyDescent="0.2">
      <c r="A2507" s="19" t="s">
        <v>5206</v>
      </c>
      <c r="B2507" s="6" t="s">
        <v>5207</v>
      </c>
      <c r="C2507" s="6" t="s">
        <v>8</v>
      </c>
      <c r="D2507" s="19" t="s">
        <v>15229</v>
      </c>
      <c r="E2507" s="6" t="s">
        <v>541</v>
      </c>
      <c r="F2507" s="6" t="s">
        <v>551</v>
      </c>
    </row>
    <row r="2508" spans="1:6" ht="13.5" x14ac:dyDescent="0.2">
      <c r="A2508" s="19" t="s">
        <v>5208</v>
      </c>
      <c r="B2508" s="6" t="s">
        <v>5209</v>
      </c>
      <c r="C2508" s="6" t="s">
        <v>25</v>
      </c>
      <c r="D2508" s="19" t="s">
        <v>15230</v>
      </c>
      <c r="E2508" s="6" t="s">
        <v>541</v>
      </c>
      <c r="F2508" s="6" t="s">
        <v>551</v>
      </c>
    </row>
    <row r="2509" spans="1:6" ht="13.5" x14ac:dyDescent="0.2">
      <c r="A2509" s="19" t="s">
        <v>5210</v>
      </c>
      <c r="B2509" s="6" t="s">
        <v>5211</v>
      </c>
      <c r="C2509" s="6" t="s">
        <v>25</v>
      </c>
      <c r="D2509" s="19" t="s">
        <v>15231</v>
      </c>
      <c r="E2509" s="6" t="s">
        <v>541</v>
      </c>
      <c r="F2509" s="6" t="s">
        <v>551</v>
      </c>
    </row>
    <row r="2510" spans="1:6" ht="13.5" x14ac:dyDescent="0.2">
      <c r="A2510" s="19" t="s">
        <v>5212</v>
      </c>
      <c r="B2510" s="6" t="s">
        <v>5213</v>
      </c>
      <c r="C2510" s="6" t="s">
        <v>25</v>
      </c>
      <c r="D2510" s="19" t="s">
        <v>15232</v>
      </c>
      <c r="E2510" s="6" t="s">
        <v>541</v>
      </c>
      <c r="F2510" s="6" t="s">
        <v>551</v>
      </c>
    </row>
    <row r="2511" spans="1:6" ht="13.5" x14ac:dyDescent="0.2">
      <c r="A2511" s="19" t="s">
        <v>5214</v>
      </c>
      <c r="B2511" s="6" t="s">
        <v>5215</v>
      </c>
      <c r="C2511" s="6" t="s">
        <v>25</v>
      </c>
      <c r="D2511" s="19" t="s">
        <v>15233</v>
      </c>
      <c r="E2511" s="6" t="s">
        <v>541</v>
      </c>
      <c r="F2511" s="6" t="s">
        <v>551</v>
      </c>
    </row>
    <row r="2512" spans="1:6" ht="13.5" x14ac:dyDescent="0.2">
      <c r="A2512" s="19" t="s">
        <v>5216</v>
      </c>
      <c r="B2512" s="6" t="s">
        <v>5217</v>
      </c>
      <c r="C2512" s="6" t="s">
        <v>25</v>
      </c>
      <c r="D2512" s="19" t="s">
        <v>15234</v>
      </c>
      <c r="E2512" s="6" t="s">
        <v>541</v>
      </c>
      <c r="F2512" s="6" t="s">
        <v>545</v>
      </c>
    </row>
    <row r="2513" spans="1:6" ht="13.5" x14ac:dyDescent="0.2">
      <c r="A2513" s="19" t="s">
        <v>5218</v>
      </c>
      <c r="B2513" s="6" t="s">
        <v>5219</v>
      </c>
      <c r="C2513" s="6" t="s">
        <v>25</v>
      </c>
      <c r="D2513" s="19" t="s">
        <v>15235</v>
      </c>
      <c r="E2513" s="6" t="s">
        <v>541</v>
      </c>
      <c r="F2513" s="6" t="s">
        <v>545</v>
      </c>
    </row>
    <row r="2514" spans="1:6" ht="13.5" x14ac:dyDescent="0.2">
      <c r="A2514" s="19" t="s">
        <v>5220</v>
      </c>
      <c r="B2514" s="6" t="s">
        <v>5221</v>
      </c>
      <c r="C2514" s="6" t="s">
        <v>25</v>
      </c>
      <c r="D2514" s="19" t="s">
        <v>15236</v>
      </c>
      <c r="E2514" s="6" t="s">
        <v>541</v>
      </c>
      <c r="F2514" s="6" t="s">
        <v>551</v>
      </c>
    </row>
    <row r="2515" spans="1:6" ht="13.5" x14ac:dyDescent="0.2">
      <c r="A2515" s="19" t="s">
        <v>5222</v>
      </c>
      <c r="B2515" s="6" t="s">
        <v>5223</v>
      </c>
      <c r="C2515" s="6" t="s">
        <v>25</v>
      </c>
      <c r="D2515" s="19" t="s">
        <v>15237</v>
      </c>
      <c r="E2515" s="6" t="s">
        <v>541</v>
      </c>
      <c r="F2515" s="6" t="s">
        <v>545</v>
      </c>
    </row>
    <row r="2516" spans="1:6" ht="13.5" x14ac:dyDescent="0.2">
      <c r="A2516" s="19" t="s">
        <v>5224</v>
      </c>
      <c r="B2516" s="6" t="s">
        <v>3699</v>
      </c>
      <c r="C2516" s="6" t="s">
        <v>25</v>
      </c>
      <c r="D2516" s="19" t="s">
        <v>15238</v>
      </c>
      <c r="E2516" s="6" t="s">
        <v>541</v>
      </c>
      <c r="F2516" s="6" t="s">
        <v>1237</v>
      </c>
    </row>
    <row r="2517" spans="1:6" ht="13.5" x14ac:dyDescent="0.2">
      <c r="A2517" s="19" t="s">
        <v>5225</v>
      </c>
      <c r="B2517" s="6" t="s">
        <v>5226</v>
      </c>
      <c r="C2517" s="6" t="s">
        <v>25</v>
      </c>
      <c r="D2517" s="19" t="s">
        <v>15239</v>
      </c>
      <c r="E2517" s="6" t="s">
        <v>541</v>
      </c>
      <c r="F2517" s="6" t="s">
        <v>545</v>
      </c>
    </row>
    <row r="2518" spans="1:6" ht="13.5" x14ac:dyDescent="0.2">
      <c r="A2518" s="19" t="s">
        <v>5227</v>
      </c>
      <c r="B2518" s="6" t="s">
        <v>5228</v>
      </c>
      <c r="C2518" s="6" t="s">
        <v>25</v>
      </c>
      <c r="D2518" s="19" t="s">
        <v>15240</v>
      </c>
      <c r="E2518" s="6" t="s">
        <v>541</v>
      </c>
      <c r="F2518" s="6" t="s">
        <v>545</v>
      </c>
    </row>
    <row r="2519" spans="1:6" ht="13.5" x14ac:dyDescent="0.2">
      <c r="A2519" s="19" t="s">
        <v>5229</v>
      </c>
      <c r="B2519" s="6" t="s">
        <v>5230</v>
      </c>
      <c r="C2519" s="6" t="s">
        <v>25</v>
      </c>
      <c r="D2519" s="19" t="s">
        <v>15241</v>
      </c>
      <c r="E2519" s="6" t="s">
        <v>541</v>
      </c>
      <c r="F2519" s="6" t="s">
        <v>542</v>
      </c>
    </row>
    <row r="2520" spans="1:6" ht="13.5" x14ac:dyDescent="0.2">
      <c r="A2520" s="19" t="s">
        <v>5231</v>
      </c>
      <c r="B2520" s="6" t="s">
        <v>5232</v>
      </c>
      <c r="C2520" s="6" t="s">
        <v>8</v>
      </c>
      <c r="D2520" s="19" t="s">
        <v>15242</v>
      </c>
      <c r="E2520" s="6" t="s">
        <v>541</v>
      </c>
      <c r="F2520" s="6" t="s">
        <v>559</v>
      </c>
    </row>
    <row r="2521" spans="1:6" ht="13.5" x14ac:dyDescent="0.2">
      <c r="A2521" s="19" t="s">
        <v>5233</v>
      </c>
      <c r="B2521" s="6" t="s">
        <v>5234</v>
      </c>
      <c r="C2521" s="6" t="s">
        <v>25</v>
      </c>
      <c r="D2521" s="19" t="s">
        <v>14594</v>
      </c>
      <c r="E2521" s="6" t="s">
        <v>745</v>
      </c>
      <c r="F2521" s="6" t="s">
        <v>752</v>
      </c>
    </row>
    <row r="2522" spans="1:6" ht="13.5" x14ac:dyDescent="0.2">
      <c r="A2522" s="19" t="s">
        <v>5235</v>
      </c>
      <c r="B2522" s="6" t="s">
        <v>5236</v>
      </c>
      <c r="C2522" s="6" t="s">
        <v>8</v>
      </c>
      <c r="D2522" s="19" t="s">
        <v>15243</v>
      </c>
      <c r="E2522" s="6" t="s">
        <v>541</v>
      </c>
      <c r="F2522" s="6" t="s">
        <v>614</v>
      </c>
    </row>
    <row r="2523" spans="1:6" ht="13.5" x14ac:dyDescent="0.2">
      <c r="A2523" s="19" t="s">
        <v>5237</v>
      </c>
      <c r="B2523" s="6" t="s">
        <v>5238</v>
      </c>
      <c r="C2523" s="6" t="s">
        <v>8</v>
      </c>
      <c r="D2523" s="19" t="s">
        <v>15244</v>
      </c>
      <c r="E2523" s="6" t="s">
        <v>541</v>
      </c>
      <c r="F2523" s="6" t="s">
        <v>614</v>
      </c>
    </row>
    <row r="2524" spans="1:6" ht="13.5" x14ac:dyDescent="0.2">
      <c r="A2524" s="19" t="s">
        <v>5239</v>
      </c>
      <c r="B2524" s="6" t="s">
        <v>5240</v>
      </c>
      <c r="C2524" s="6" t="s">
        <v>8</v>
      </c>
      <c r="D2524" s="19" t="s">
        <v>15245</v>
      </c>
      <c r="E2524" s="6" t="s">
        <v>541</v>
      </c>
      <c r="F2524" s="6" t="s">
        <v>559</v>
      </c>
    </row>
    <row r="2525" spans="1:6" ht="13.5" x14ac:dyDescent="0.2">
      <c r="A2525" s="19" t="s">
        <v>5241</v>
      </c>
      <c r="B2525" s="6" t="s">
        <v>5242</v>
      </c>
      <c r="C2525" s="6" t="s">
        <v>8</v>
      </c>
      <c r="D2525" s="19" t="s">
        <v>15246</v>
      </c>
      <c r="E2525" s="6" t="s">
        <v>541</v>
      </c>
      <c r="F2525" s="6" t="s">
        <v>559</v>
      </c>
    </row>
    <row r="2526" spans="1:6" ht="13.5" x14ac:dyDescent="0.2">
      <c r="A2526" s="19" t="s">
        <v>5243</v>
      </c>
      <c r="B2526" s="6" t="s">
        <v>5244</v>
      </c>
      <c r="C2526" s="6" t="s">
        <v>8</v>
      </c>
      <c r="D2526" s="19" t="s">
        <v>15247</v>
      </c>
      <c r="E2526" s="6" t="s">
        <v>541</v>
      </c>
      <c r="F2526" s="6" t="s">
        <v>559</v>
      </c>
    </row>
    <row r="2527" spans="1:6" ht="13.5" x14ac:dyDescent="0.2">
      <c r="A2527" s="19" t="s">
        <v>5245</v>
      </c>
      <c r="B2527" s="6" t="s">
        <v>5246</v>
      </c>
      <c r="C2527" s="6" t="s">
        <v>8</v>
      </c>
      <c r="D2527" s="19" t="s">
        <v>15248</v>
      </c>
      <c r="E2527" s="6" t="s">
        <v>541</v>
      </c>
      <c r="F2527" s="6" t="s">
        <v>559</v>
      </c>
    </row>
    <row r="2528" spans="1:6" ht="13.5" x14ac:dyDescent="0.2">
      <c r="A2528" s="19" t="s">
        <v>5247</v>
      </c>
      <c r="B2528" s="6" t="s">
        <v>5248</v>
      </c>
      <c r="C2528" s="6" t="s">
        <v>25</v>
      </c>
      <c r="D2528" s="19" t="s">
        <v>15249</v>
      </c>
      <c r="E2528" s="6" t="s">
        <v>541</v>
      </c>
      <c r="F2528" s="6" t="s">
        <v>559</v>
      </c>
    </row>
    <row r="2529" spans="1:6" ht="13.5" x14ac:dyDescent="0.2">
      <c r="A2529" s="19" t="s">
        <v>5249</v>
      </c>
      <c r="B2529" s="6" t="s">
        <v>5250</v>
      </c>
      <c r="C2529" s="6" t="s">
        <v>8</v>
      </c>
      <c r="D2529" s="19" t="s">
        <v>15250</v>
      </c>
      <c r="E2529" s="6" t="s">
        <v>541</v>
      </c>
      <c r="F2529" s="6" t="s">
        <v>559</v>
      </c>
    </row>
    <row r="2530" spans="1:6" ht="13.5" x14ac:dyDescent="0.2">
      <c r="A2530" s="19" t="s">
        <v>5251</v>
      </c>
      <c r="B2530" s="6" t="s">
        <v>5252</v>
      </c>
      <c r="C2530" s="6" t="s">
        <v>8</v>
      </c>
      <c r="D2530" s="19" t="s">
        <v>15251</v>
      </c>
      <c r="E2530" s="6" t="s">
        <v>541</v>
      </c>
      <c r="F2530" s="6" t="s">
        <v>559</v>
      </c>
    </row>
    <row r="2531" spans="1:6" ht="13.5" x14ac:dyDescent="0.2">
      <c r="A2531" s="19" t="s">
        <v>5253</v>
      </c>
      <c r="B2531" s="6" t="s">
        <v>5254</v>
      </c>
      <c r="C2531" s="6" t="s">
        <v>8</v>
      </c>
      <c r="D2531" s="19" t="s">
        <v>15252</v>
      </c>
      <c r="E2531" s="6" t="s">
        <v>541</v>
      </c>
      <c r="F2531" s="6" t="s">
        <v>559</v>
      </c>
    </row>
    <row r="2532" spans="1:6" ht="13.5" x14ac:dyDescent="0.2">
      <c r="A2532" s="19" t="s">
        <v>5255</v>
      </c>
      <c r="B2532" s="6" t="s">
        <v>5256</v>
      </c>
      <c r="C2532" s="6" t="s">
        <v>25</v>
      </c>
      <c r="D2532" s="19" t="s">
        <v>15253</v>
      </c>
      <c r="E2532" s="6" t="s">
        <v>541</v>
      </c>
      <c r="F2532" s="6" t="s">
        <v>559</v>
      </c>
    </row>
    <row r="2533" spans="1:6" ht="13.5" x14ac:dyDescent="0.2">
      <c r="A2533" s="19" t="s">
        <v>5257</v>
      </c>
      <c r="B2533" s="6" t="s">
        <v>5258</v>
      </c>
      <c r="C2533" s="6" t="s">
        <v>8</v>
      </c>
      <c r="D2533" s="19" t="s">
        <v>15254</v>
      </c>
      <c r="E2533" s="6" t="s">
        <v>541</v>
      </c>
      <c r="F2533" s="6" t="s">
        <v>559</v>
      </c>
    </row>
    <row r="2534" spans="1:6" ht="13.5" x14ac:dyDescent="0.2">
      <c r="A2534" s="19" t="s">
        <v>5259</v>
      </c>
      <c r="B2534" s="6" t="s">
        <v>5260</v>
      </c>
      <c r="C2534" s="6" t="s">
        <v>8</v>
      </c>
      <c r="D2534" s="19" t="s">
        <v>15255</v>
      </c>
      <c r="E2534" s="6" t="s">
        <v>577</v>
      </c>
      <c r="F2534" s="6" t="s">
        <v>5261</v>
      </c>
    </row>
    <row r="2535" spans="1:6" ht="13.5" x14ac:dyDescent="0.2">
      <c r="A2535" s="19" t="s">
        <v>5262</v>
      </c>
      <c r="B2535" s="6" t="s">
        <v>5263</v>
      </c>
      <c r="C2535" s="6" t="s">
        <v>25</v>
      </c>
      <c r="D2535" s="19" t="s">
        <v>15256</v>
      </c>
      <c r="E2535" s="6" t="s">
        <v>571</v>
      </c>
      <c r="F2535" s="6" t="s">
        <v>820</v>
      </c>
    </row>
    <row r="2536" spans="1:6" ht="13.5" x14ac:dyDescent="0.2">
      <c r="A2536" s="19" t="s">
        <v>5264</v>
      </c>
      <c r="B2536" s="6" t="s">
        <v>5265</v>
      </c>
      <c r="C2536" s="6" t="s">
        <v>25</v>
      </c>
      <c r="D2536" s="19" t="s">
        <v>15257</v>
      </c>
      <c r="E2536" s="6" t="s">
        <v>571</v>
      </c>
      <c r="F2536" s="6" t="s">
        <v>643</v>
      </c>
    </row>
    <row r="2537" spans="1:6" ht="13.5" x14ac:dyDescent="0.2">
      <c r="A2537" s="19" t="s">
        <v>5266</v>
      </c>
      <c r="B2537" s="6" t="s">
        <v>5267</v>
      </c>
      <c r="C2537" s="6" t="s">
        <v>25</v>
      </c>
      <c r="D2537" s="19" t="s">
        <v>15258</v>
      </c>
      <c r="E2537" s="6" t="s">
        <v>571</v>
      </c>
      <c r="F2537" s="6" t="s">
        <v>876</v>
      </c>
    </row>
    <row r="2538" spans="1:6" ht="13.5" x14ac:dyDescent="0.2">
      <c r="A2538" s="19" t="s">
        <v>5268</v>
      </c>
      <c r="B2538" s="6" t="s">
        <v>5269</v>
      </c>
      <c r="C2538" s="6" t="s">
        <v>25</v>
      </c>
      <c r="D2538" s="19" t="s">
        <v>15259</v>
      </c>
      <c r="E2538" s="6" t="s">
        <v>571</v>
      </c>
      <c r="F2538" s="6" t="s">
        <v>876</v>
      </c>
    </row>
    <row r="2539" spans="1:6" ht="13.5" x14ac:dyDescent="0.2">
      <c r="A2539" s="19" t="s">
        <v>5270</v>
      </c>
      <c r="B2539" s="6" t="s">
        <v>5271</v>
      </c>
      <c r="C2539" s="6" t="s">
        <v>25</v>
      </c>
      <c r="D2539" s="19" t="s">
        <v>14145</v>
      </c>
      <c r="E2539" s="6" t="s">
        <v>158</v>
      </c>
      <c r="F2539" s="6" t="s">
        <v>159</v>
      </c>
    </row>
    <row r="2540" spans="1:6" ht="13.5" x14ac:dyDescent="0.2">
      <c r="A2540" s="19" t="s">
        <v>5272</v>
      </c>
      <c r="B2540" s="6" t="s">
        <v>5273</v>
      </c>
      <c r="C2540" s="6" t="s">
        <v>8</v>
      </c>
      <c r="D2540" s="19" t="s">
        <v>15260</v>
      </c>
      <c r="E2540" s="6" t="s">
        <v>158</v>
      </c>
      <c r="F2540" s="6" t="s">
        <v>2246</v>
      </c>
    </row>
    <row r="2541" spans="1:6" ht="13.5" x14ac:dyDescent="0.2">
      <c r="A2541" s="19" t="s">
        <v>5274</v>
      </c>
      <c r="B2541" s="6" t="s">
        <v>5275</v>
      </c>
      <c r="C2541" s="6" t="s">
        <v>8</v>
      </c>
      <c r="D2541" s="19" t="s">
        <v>15261</v>
      </c>
      <c r="E2541" s="6" t="s">
        <v>571</v>
      </c>
      <c r="F2541" s="6" t="s">
        <v>810</v>
      </c>
    </row>
    <row r="2542" spans="1:6" ht="13.5" x14ac:dyDescent="0.2">
      <c r="A2542" s="19" t="s">
        <v>5276</v>
      </c>
      <c r="B2542" s="6" t="s">
        <v>5277</v>
      </c>
      <c r="C2542" s="6" t="s">
        <v>8</v>
      </c>
      <c r="D2542" s="19" t="s">
        <v>15262</v>
      </c>
      <c r="E2542" s="6" t="s">
        <v>158</v>
      </c>
      <c r="F2542" s="6" t="s">
        <v>614</v>
      </c>
    </row>
    <row r="2543" spans="1:6" ht="13.5" x14ac:dyDescent="0.2">
      <c r="A2543" s="19" t="s">
        <v>5278</v>
      </c>
      <c r="B2543" s="6" t="s">
        <v>5279</v>
      </c>
      <c r="C2543" s="6" t="s">
        <v>25</v>
      </c>
      <c r="D2543" s="19" t="s">
        <v>15263</v>
      </c>
      <c r="E2543" s="6" t="s">
        <v>158</v>
      </c>
      <c r="F2543" s="6" t="s">
        <v>614</v>
      </c>
    </row>
    <row r="2544" spans="1:6" ht="13.5" x14ac:dyDescent="0.2">
      <c r="A2544" s="19" t="s">
        <v>5281</v>
      </c>
      <c r="B2544" s="6" t="s">
        <v>5282</v>
      </c>
      <c r="C2544" s="6" t="s">
        <v>8</v>
      </c>
      <c r="D2544" s="19" t="s">
        <v>15264</v>
      </c>
      <c r="E2544" s="6" t="s">
        <v>158</v>
      </c>
      <c r="F2544" s="6" t="s">
        <v>614</v>
      </c>
    </row>
    <row r="2545" spans="1:6" ht="13.5" x14ac:dyDescent="0.2">
      <c r="A2545" s="19" t="s">
        <v>5283</v>
      </c>
      <c r="B2545" s="6" t="s">
        <v>5284</v>
      </c>
      <c r="C2545" s="6" t="s">
        <v>8</v>
      </c>
      <c r="D2545" s="19" t="s">
        <v>15265</v>
      </c>
      <c r="E2545" s="6" t="s">
        <v>571</v>
      </c>
      <c r="F2545" s="6" t="s">
        <v>2950</v>
      </c>
    </row>
    <row r="2546" spans="1:6" ht="13.5" x14ac:dyDescent="0.2">
      <c r="A2546" s="19" t="s">
        <v>5285</v>
      </c>
      <c r="B2546" s="6" t="s">
        <v>5286</v>
      </c>
      <c r="C2546" s="6" t="s">
        <v>8</v>
      </c>
      <c r="D2546" s="19" t="s">
        <v>15266</v>
      </c>
      <c r="E2546" s="6" t="s">
        <v>577</v>
      </c>
      <c r="F2546" s="6" t="s">
        <v>3444</v>
      </c>
    </row>
    <row r="2547" spans="1:6" ht="13.5" x14ac:dyDescent="0.2">
      <c r="A2547" s="19" t="s">
        <v>5287</v>
      </c>
      <c r="B2547" s="6" t="s">
        <v>5288</v>
      </c>
      <c r="C2547" s="6" t="s">
        <v>8</v>
      </c>
      <c r="D2547" s="19" t="s">
        <v>15267</v>
      </c>
      <c r="E2547" s="6" t="s">
        <v>577</v>
      </c>
      <c r="F2547" s="6" t="s">
        <v>3444</v>
      </c>
    </row>
    <row r="2548" spans="1:6" ht="13.5" x14ac:dyDescent="0.2">
      <c r="A2548" s="19" t="s">
        <v>5289</v>
      </c>
      <c r="B2548" s="6" t="s">
        <v>5290</v>
      </c>
      <c r="C2548" s="6" t="s">
        <v>8</v>
      </c>
      <c r="D2548" s="19" t="s">
        <v>8581</v>
      </c>
      <c r="E2548" s="6" t="s">
        <v>745</v>
      </c>
      <c r="F2548" s="6" t="s">
        <v>614</v>
      </c>
    </row>
    <row r="2549" spans="1:6" ht="13.5" x14ac:dyDescent="0.2">
      <c r="A2549" s="19" t="s">
        <v>5291</v>
      </c>
      <c r="B2549" s="6" t="s">
        <v>5292</v>
      </c>
      <c r="C2549" s="6" t="s">
        <v>8</v>
      </c>
      <c r="D2549" s="19" t="s">
        <v>15268</v>
      </c>
      <c r="E2549" s="6" t="s">
        <v>745</v>
      </c>
      <c r="F2549" s="6" t="s">
        <v>614</v>
      </c>
    </row>
    <row r="2550" spans="1:6" ht="13.5" x14ac:dyDescent="0.2">
      <c r="A2550" s="19" t="s">
        <v>5293</v>
      </c>
      <c r="B2550" s="6" t="s">
        <v>5294</v>
      </c>
      <c r="C2550" s="6" t="s">
        <v>25</v>
      </c>
      <c r="D2550" s="19" t="s">
        <v>15269</v>
      </c>
      <c r="E2550" s="6" t="s">
        <v>577</v>
      </c>
      <c r="F2550" s="6" t="s">
        <v>3444</v>
      </c>
    </row>
    <row r="2551" spans="1:6" ht="13.5" x14ac:dyDescent="0.2">
      <c r="A2551" s="19" t="s">
        <v>5295</v>
      </c>
      <c r="B2551" s="6" t="s">
        <v>5296</v>
      </c>
      <c r="C2551" s="6" t="s">
        <v>25</v>
      </c>
      <c r="D2551" s="19" t="s">
        <v>15270</v>
      </c>
      <c r="E2551" s="6" t="s">
        <v>577</v>
      </c>
      <c r="F2551" s="6" t="s">
        <v>3444</v>
      </c>
    </row>
    <row r="2552" spans="1:6" ht="13.5" x14ac:dyDescent="0.2">
      <c r="A2552" s="19" t="s">
        <v>5297</v>
      </c>
      <c r="B2552" s="6" t="s">
        <v>5298</v>
      </c>
      <c r="C2552" s="6" t="s">
        <v>8</v>
      </c>
      <c r="D2552" s="19" t="s">
        <v>15271</v>
      </c>
      <c r="E2552" s="6" t="s">
        <v>577</v>
      </c>
      <c r="F2552" s="6" t="s">
        <v>3444</v>
      </c>
    </row>
    <row r="2553" spans="1:6" ht="13.5" x14ac:dyDescent="0.2">
      <c r="A2553" s="19" t="s">
        <v>5300</v>
      </c>
      <c r="B2553" s="6" t="s">
        <v>5301</v>
      </c>
      <c r="C2553" s="6" t="s">
        <v>8</v>
      </c>
      <c r="D2553" s="19" t="s">
        <v>15272</v>
      </c>
      <c r="E2553" s="6" t="s">
        <v>577</v>
      </c>
      <c r="F2553" s="6" t="s">
        <v>3444</v>
      </c>
    </row>
    <row r="2554" spans="1:6" ht="13.5" x14ac:dyDescent="0.2">
      <c r="A2554" s="19" t="s">
        <v>5302</v>
      </c>
      <c r="B2554" s="6" t="s">
        <v>5303</v>
      </c>
      <c r="C2554" s="6" t="s">
        <v>8</v>
      </c>
      <c r="D2554" s="19" t="s">
        <v>15273</v>
      </c>
      <c r="E2554" s="6" t="s">
        <v>577</v>
      </c>
      <c r="F2554" s="6" t="s">
        <v>2589</v>
      </c>
    </row>
    <row r="2555" spans="1:6" ht="13.5" x14ac:dyDescent="0.2">
      <c r="A2555" s="19" t="s">
        <v>5304</v>
      </c>
      <c r="B2555" s="6" t="s">
        <v>5305</v>
      </c>
      <c r="C2555" s="6" t="s">
        <v>8</v>
      </c>
      <c r="D2555" s="19" t="s">
        <v>15274</v>
      </c>
      <c r="E2555" s="6" t="s">
        <v>577</v>
      </c>
      <c r="F2555" s="6" t="s">
        <v>3444</v>
      </c>
    </row>
    <row r="2556" spans="1:6" ht="13.5" x14ac:dyDescent="0.2">
      <c r="A2556" s="19" t="s">
        <v>5306</v>
      </c>
      <c r="B2556" s="6" t="s">
        <v>5307</v>
      </c>
      <c r="C2556" s="6" t="s">
        <v>25</v>
      </c>
      <c r="D2556" s="19" t="s">
        <v>15275</v>
      </c>
      <c r="E2556" s="6" t="s">
        <v>577</v>
      </c>
      <c r="F2556" s="6" t="s">
        <v>3444</v>
      </c>
    </row>
    <row r="2557" spans="1:6" ht="13.5" x14ac:dyDescent="0.2">
      <c r="A2557" s="19" t="s">
        <v>5308</v>
      </c>
      <c r="B2557" s="6" t="s">
        <v>5309</v>
      </c>
      <c r="C2557" s="6" t="s">
        <v>25</v>
      </c>
      <c r="D2557" s="19" t="s">
        <v>15276</v>
      </c>
      <c r="E2557" s="6" t="s">
        <v>577</v>
      </c>
      <c r="F2557" s="6" t="s">
        <v>3444</v>
      </c>
    </row>
    <row r="2558" spans="1:6" ht="13.5" x14ac:dyDescent="0.2">
      <c r="A2558" s="19" t="s">
        <v>5310</v>
      </c>
      <c r="B2558" s="6" t="s">
        <v>5311</v>
      </c>
      <c r="C2558" s="6" t="s">
        <v>25</v>
      </c>
      <c r="D2558" s="19" t="s">
        <v>15277</v>
      </c>
      <c r="E2558" s="6" t="s">
        <v>577</v>
      </c>
      <c r="F2558" s="6" t="s">
        <v>3444</v>
      </c>
    </row>
    <row r="2559" spans="1:6" ht="13.5" x14ac:dyDescent="0.2">
      <c r="A2559" s="19" t="s">
        <v>5312</v>
      </c>
      <c r="B2559" s="6" t="s">
        <v>5313</v>
      </c>
      <c r="C2559" s="6" t="s">
        <v>8</v>
      </c>
      <c r="D2559" s="19" t="s">
        <v>15278</v>
      </c>
      <c r="E2559" s="6" t="s">
        <v>577</v>
      </c>
      <c r="F2559" s="6" t="s">
        <v>3444</v>
      </c>
    </row>
    <row r="2560" spans="1:6" ht="13.5" x14ac:dyDescent="0.2">
      <c r="A2560" s="19" t="s">
        <v>5314</v>
      </c>
      <c r="B2560" s="6" t="s">
        <v>5315</v>
      </c>
      <c r="C2560" s="6" t="s">
        <v>25</v>
      </c>
      <c r="D2560" s="19" t="s">
        <v>15279</v>
      </c>
      <c r="E2560" s="6" t="s">
        <v>577</v>
      </c>
      <c r="F2560" s="6" t="s">
        <v>3444</v>
      </c>
    </row>
    <row r="2561" spans="1:6" ht="13.5" x14ac:dyDescent="0.2">
      <c r="A2561" s="19" t="s">
        <v>5316</v>
      </c>
      <c r="B2561" s="6" t="s">
        <v>5317</v>
      </c>
      <c r="C2561" s="6" t="s">
        <v>25</v>
      </c>
      <c r="D2561" s="19" t="s">
        <v>15280</v>
      </c>
      <c r="E2561" s="6" t="s">
        <v>577</v>
      </c>
      <c r="F2561" s="6" t="s">
        <v>3444</v>
      </c>
    </row>
    <row r="2562" spans="1:6" ht="13.5" x14ac:dyDescent="0.2">
      <c r="A2562" s="19" t="s">
        <v>5318</v>
      </c>
      <c r="B2562" s="6" t="s">
        <v>3550</v>
      </c>
      <c r="C2562" s="6" t="s">
        <v>8</v>
      </c>
      <c r="D2562" s="19" t="s">
        <v>15281</v>
      </c>
      <c r="E2562" s="6" t="s">
        <v>577</v>
      </c>
      <c r="F2562" s="6" t="s">
        <v>3444</v>
      </c>
    </row>
    <row r="2563" spans="1:6" ht="13.5" x14ac:dyDescent="0.2">
      <c r="A2563" s="19" t="s">
        <v>5319</v>
      </c>
      <c r="B2563" s="6" t="s">
        <v>5320</v>
      </c>
      <c r="C2563" s="6" t="s">
        <v>8</v>
      </c>
      <c r="D2563" s="19" t="s">
        <v>15282</v>
      </c>
      <c r="E2563" s="6" t="s">
        <v>577</v>
      </c>
      <c r="F2563" s="6" t="s">
        <v>578</v>
      </c>
    </row>
    <row r="2564" spans="1:6" ht="13.5" x14ac:dyDescent="0.2">
      <c r="A2564" s="19" t="s">
        <v>5321</v>
      </c>
      <c r="B2564" s="6" t="s">
        <v>5322</v>
      </c>
      <c r="C2564" s="6" t="s">
        <v>8</v>
      </c>
      <c r="D2564" s="19" t="s">
        <v>15283</v>
      </c>
      <c r="E2564" s="6" t="s">
        <v>577</v>
      </c>
      <c r="F2564" s="6" t="s">
        <v>578</v>
      </c>
    </row>
    <row r="2565" spans="1:6" ht="13.5" x14ac:dyDescent="0.2">
      <c r="A2565" s="19" t="s">
        <v>5323</v>
      </c>
      <c r="B2565" s="6" t="s">
        <v>5324</v>
      </c>
      <c r="C2565" s="6" t="s">
        <v>8</v>
      </c>
      <c r="D2565" s="19" t="s">
        <v>8648</v>
      </c>
      <c r="E2565" s="6" t="s">
        <v>577</v>
      </c>
      <c r="F2565" s="6" t="s">
        <v>578</v>
      </c>
    </row>
    <row r="2566" spans="1:6" ht="13.5" x14ac:dyDescent="0.2">
      <c r="A2566" s="19" t="s">
        <v>5325</v>
      </c>
      <c r="B2566" s="6" t="s">
        <v>5326</v>
      </c>
      <c r="C2566" s="6" t="s">
        <v>8</v>
      </c>
      <c r="D2566" s="19" t="s">
        <v>14018</v>
      </c>
      <c r="E2566" s="6" t="s">
        <v>577</v>
      </c>
      <c r="F2566" s="6" t="s">
        <v>578</v>
      </c>
    </row>
    <row r="2567" spans="1:6" ht="13.5" x14ac:dyDescent="0.2">
      <c r="A2567" s="19" t="s">
        <v>5327</v>
      </c>
      <c r="B2567" s="6" t="s">
        <v>5328</v>
      </c>
      <c r="C2567" s="6" t="s">
        <v>8</v>
      </c>
      <c r="D2567" s="19" t="s">
        <v>14977</v>
      </c>
      <c r="E2567" s="6" t="s">
        <v>577</v>
      </c>
      <c r="F2567" s="6" t="s">
        <v>578</v>
      </c>
    </row>
    <row r="2568" spans="1:6" ht="13.5" x14ac:dyDescent="0.2">
      <c r="A2568" s="19" t="s">
        <v>5329</v>
      </c>
      <c r="B2568" s="6" t="s">
        <v>5330</v>
      </c>
      <c r="C2568" s="6" t="s">
        <v>8</v>
      </c>
      <c r="D2568" s="19" t="s">
        <v>15284</v>
      </c>
      <c r="E2568" s="6" t="s">
        <v>577</v>
      </c>
      <c r="F2568" s="6" t="s">
        <v>578</v>
      </c>
    </row>
    <row r="2569" spans="1:6" ht="13.5" x14ac:dyDescent="0.2">
      <c r="A2569" s="19" t="s">
        <v>5331</v>
      </c>
      <c r="B2569" s="6" t="s">
        <v>5332</v>
      </c>
      <c r="C2569" s="6" t="s">
        <v>8</v>
      </c>
      <c r="D2569" s="19" t="s">
        <v>15285</v>
      </c>
      <c r="E2569" s="6" t="s">
        <v>577</v>
      </c>
      <c r="F2569" s="6" t="s">
        <v>578</v>
      </c>
    </row>
    <row r="2570" spans="1:6" ht="13.5" x14ac:dyDescent="0.2">
      <c r="A2570" s="19" t="s">
        <v>5333</v>
      </c>
      <c r="B2570" s="6" t="s">
        <v>5334</v>
      </c>
      <c r="C2570" s="6" t="s">
        <v>8</v>
      </c>
      <c r="D2570" s="19" t="s">
        <v>15286</v>
      </c>
      <c r="E2570" s="6" t="s">
        <v>577</v>
      </c>
      <c r="F2570" s="6" t="s">
        <v>578</v>
      </c>
    </row>
    <row r="2571" spans="1:6" ht="13.5" x14ac:dyDescent="0.2">
      <c r="A2571" s="19" t="s">
        <v>5335</v>
      </c>
      <c r="B2571" s="6" t="s">
        <v>5336</v>
      </c>
      <c r="C2571" s="6" t="s">
        <v>8</v>
      </c>
      <c r="D2571" s="19" t="s">
        <v>15287</v>
      </c>
      <c r="E2571" s="6" t="s">
        <v>577</v>
      </c>
      <c r="F2571" s="6" t="s">
        <v>5261</v>
      </c>
    </row>
    <row r="2572" spans="1:6" ht="13.5" x14ac:dyDescent="0.2">
      <c r="A2572" s="19" t="s">
        <v>5337</v>
      </c>
      <c r="B2572" s="6" t="s">
        <v>2949</v>
      </c>
      <c r="C2572" s="6" t="s">
        <v>8</v>
      </c>
      <c r="D2572" s="19" t="s">
        <v>15288</v>
      </c>
      <c r="E2572" s="6" t="s">
        <v>577</v>
      </c>
      <c r="F2572" s="6" t="s">
        <v>578</v>
      </c>
    </row>
    <row r="2573" spans="1:6" ht="13.5" x14ac:dyDescent="0.2">
      <c r="A2573" s="19" t="s">
        <v>5338</v>
      </c>
      <c r="B2573" s="6" t="s">
        <v>5093</v>
      </c>
      <c r="C2573" s="6" t="s">
        <v>25</v>
      </c>
      <c r="D2573" s="19" t="s">
        <v>15289</v>
      </c>
      <c r="E2573" s="6" t="s">
        <v>577</v>
      </c>
      <c r="F2573" s="6" t="s">
        <v>578</v>
      </c>
    </row>
    <row r="2574" spans="1:6" ht="13.5" x14ac:dyDescent="0.2">
      <c r="A2574" s="19" t="s">
        <v>5339</v>
      </c>
      <c r="B2574" s="6" t="s">
        <v>5340</v>
      </c>
      <c r="C2574" s="6" t="s">
        <v>8</v>
      </c>
      <c r="D2574" s="19" t="s">
        <v>15290</v>
      </c>
      <c r="E2574" s="6" t="s">
        <v>577</v>
      </c>
      <c r="F2574" s="6" t="s">
        <v>578</v>
      </c>
    </row>
    <row r="2575" spans="1:6" ht="13.5" x14ac:dyDescent="0.2">
      <c r="A2575" s="19" t="s">
        <v>5341</v>
      </c>
      <c r="B2575" s="6" t="s">
        <v>5342</v>
      </c>
      <c r="C2575" s="6" t="s">
        <v>8</v>
      </c>
      <c r="D2575" s="19" t="s">
        <v>15291</v>
      </c>
      <c r="E2575" s="6" t="s">
        <v>577</v>
      </c>
      <c r="F2575" s="6" t="s">
        <v>635</v>
      </c>
    </row>
    <row r="2576" spans="1:6" ht="13.5" x14ac:dyDescent="0.2">
      <c r="A2576" s="19" t="s">
        <v>5343</v>
      </c>
      <c r="B2576" s="6" t="s">
        <v>5344</v>
      </c>
      <c r="C2576" s="6" t="s">
        <v>8</v>
      </c>
      <c r="D2576" s="19" t="s">
        <v>15292</v>
      </c>
      <c r="E2576" s="6" t="s">
        <v>577</v>
      </c>
      <c r="F2576" s="6" t="s">
        <v>578</v>
      </c>
    </row>
    <row r="2577" spans="1:6" ht="13.5" x14ac:dyDescent="0.2">
      <c r="A2577" s="19" t="s">
        <v>5345</v>
      </c>
      <c r="B2577" s="6" t="s">
        <v>5346</v>
      </c>
      <c r="C2577" s="6" t="s">
        <v>8</v>
      </c>
      <c r="D2577" s="19" t="s">
        <v>15293</v>
      </c>
      <c r="E2577" s="6" t="s">
        <v>577</v>
      </c>
      <c r="F2577" s="6" t="s">
        <v>578</v>
      </c>
    </row>
    <row r="2578" spans="1:6" ht="13.5" x14ac:dyDescent="0.2">
      <c r="A2578" s="19" t="s">
        <v>5347</v>
      </c>
      <c r="B2578" s="6" t="s">
        <v>5348</v>
      </c>
      <c r="C2578" s="6" t="s">
        <v>8</v>
      </c>
      <c r="D2578" s="19" t="s">
        <v>15216</v>
      </c>
      <c r="E2578" s="6" t="s">
        <v>577</v>
      </c>
      <c r="F2578" s="6" t="s">
        <v>578</v>
      </c>
    </row>
    <row r="2579" spans="1:6" ht="13.5" x14ac:dyDescent="0.2">
      <c r="A2579" s="19" t="s">
        <v>5349</v>
      </c>
      <c r="B2579" s="6" t="s">
        <v>5350</v>
      </c>
      <c r="C2579" s="6" t="s">
        <v>25</v>
      </c>
      <c r="D2579" s="19" t="s">
        <v>15294</v>
      </c>
      <c r="E2579" s="6" t="s">
        <v>577</v>
      </c>
      <c r="F2579" s="6" t="s">
        <v>578</v>
      </c>
    </row>
    <row r="2580" spans="1:6" ht="13.5" x14ac:dyDescent="0.2">
      <c r="A2580" s="19" t="s">
        <v>5351</v>
      </c>
      <c r="B2580" s="6" t="s">
        <v>5352</v>
      </c>
      <c r="C2580" s="6" t="s">
        <v>8</v>
      </c>
      <c r="D2580" s="19" t="s">
        <v>15295</v>
      </c>
      <c r="E2580" s="6" t="s">
        <v>577</v>
      </c>
      <c r="F2580" s="6" t="s">
        <v>578</v>
      </c>
    </row>
    <row r="2581" spans="1:6" ht="13.5" x14ac:dyDescent="0.2">
      <c r="A2581" s="19" t="s">
        <v>5353</v>
      </c>
      <c r="B2581" s="6" t="s">
        <v>5354</v>
      </c>
      <c r="C2581" s="6" t="s">
        <v>8</v>
      </c>
      <c r="D2581" s="19" t="s">
        <v>15079</v>
      </c>
      <c r="E2581" s="6" t="s">
        <v>577</v>
      </c>
      <c r="F2581" s="6" t="s">
        <v>578</v>
      </c>
    </row>
    <row r="2582" spans="1:6" ht="13.5" x14ac:dyDescent="0.2">
      <c r="A2582" s="19" t="s">
        <v>5355</v>
      </c>
      <c r="B2582" s="6" t="s">
        <v>3520</v>
      </c>
      <c r="C2582" s="6" t="s">
        <v>8</v>
      </c>
      <c r="D2582" s="19" t="s">
        <v>15296</v>
      </c>
      <c r="E2582" s="6" t="s">
        <v>577</v>
      </c>
      <c r="F2582" s="6" t="s">
        <v>578</v>
      </c>
    </row>
    <row r="2583" spans="1:6" ht="13.5" x14ac:dyDescent="0.2">
      <c r="A2583" s="19" t="s">
        <v>5356</v>
      </c>
      <c r="B2583" s="6" t="s">
        <v>5357</v>
      </c>
      <c r="C2583" s="6" t="s">
        <v>8</v>
      </c>
      <c r="D2583" s="19" t="s">
        <v>15297</v>
      </c>
      <c r="E2583" s="6" t="s">
        <v>577</v>
      </c>
      <c r="F2583" s="6" t="s">
        <v>578</v>
      </c>
    </row>
    <row r="2584" spans="1:6" ht="13.5" x14ac:dyDescent="0.2">
      <c r="A2584" s="19" t="s">
        <v>5358</v>
      </c>
      <c r="B2584" s="6" t="s">
        <v>375</v>
      </c>
      <c r="C2584" s="6" t="s">
        <v>8</v>
      </c>
      <c r="D2584" s="19" t="s">
        <v>15298</v>
      </c>
      <c r="E2584" s="6" t="s">
        <v>577</v>
      </c>
      <c r="F2584" s="6" t="s">
        <v>578</v>
      </c>
    </row>
    <row r="2585" spans="1:6" ht="13.5" x14ac:dyDescent="0.2">
      <c r="A2585" s="19" t="s">
        <v>5359</v>
      </c>
      <c r="B2585" s="6" t="s">
        <v>5360</v>
      </c>
      <c r="C2585" s="6" t="s">
        <v>8</v>
      </c>
      <c r="D2585" s="19" t="s">
        <v>14832</v>
      </c>
      <c r="E2585" s="6" t="s">
        <v>577</v>
      </c>
      <c r="F2585" s="6" t="s">
        <v>578</v>
      </c>
    </row>
    <row r="2586" spans="1:6" ht="13.5" x14ac:dyDescent="0.2">
      <c r="A2586" s="19" t="s">
        <v>5361</v>
      </c>
      <c r="B2586" s="6" t="s">
        <v>5362</v>
      </c>
      <c r="C2586" s="6" t="s">
        <v>8</v>
      </c>
      <c r="D2586" s="19" t="s">
        <v>15299</v>
      </c>
      <c r="E2586" s="6" t="s">
        <v>577</v>
      </c>
      <c r="F2586" s="6" t="s">
        <v>578</v>
      </c>
    </row>
    <row r="2587" spans="1:6" ht="13.5" x14ac:dyDescent="0.2">
      <c r="A2587" s="19" t="s">
        <v>5363</v>
      </c>
      <c r="B2587" s="6" t="s">
        <v>5364</v>
      </c>
      <c r="C2587" s="6" t="s">
        <v>8</v>
      </c>
      <c r="D2587" s="19" t="s">
        <v>15300</v>
      </c>
      <c r="E2587" s="6" t="s">
        <v>577</v>
      </c>
      <c r="F2587" s="6" t="s">
        <v>578</v>
      </c>
    </row>
    <row r="2588" spans="1:6" ht="13.5" x14ac:dyDescent="0.2">
      <c r="A2588" s="19" t="s">
        <v>5365</v>
      </c>
      <c r="B2588" s="6" t="s">
        <v>5366</v>
      </c>
      <c r="C2588" s="6" t="s">
        <v>8</v>
      </c>
      <c r="D2588" s="19" t="s">
        <v>15301</v>
      </c>
      <c r="E2588" s="6" t="s">
        <v>577</v>
      </c>
      <c r="F2588" s="6" t="s">
        <v>578</v>
      </c>
    </row>
    <row r="2589" spans="1:6" ht="13.5" x14ac:dyDescent="0.2">
      <c r="A2589" s="19" t="s">
        <v>5367</v>
      </c>
      <c r="B2589" s="6" t="s">
        <v>5368</v>
      </c>
      <c r="C2589" s="6" t="s">
        <v>8</v>
      </c>
      <c r="D2589" s="19" t="s">
        <v>15302</v>
      </c>
      <c r="E2589" s="6" t="s">
        <v>577</v>
      </c>
      <c r="F2589" s="6" t="s">
        <v>578</v>
      </c>
    </row>
    <row r="2590" spans="1:6" ht="13.5" x14ac:dyDescent="0.2">
      <c r="A2590" s="19" t="s">
        <v>5369</v>
      </c>
      <c r="B2590" s="6" t="s">
        <v>5370</v>
      </c>
      <c r="C2590" s="6" t="s">
        <v>8</v>
      </c>
      <c r="D2590" s="19" t="s">
        <v>14842</v>
      </c>
      <c r="E2590" s="6" t="s">
        <v>158</v>
      </c>
      <c r="F2590" s="6" t="s">
        <v>4071</v>
      </c>
    </row>
    <row r="2591" spans="1:6" ht="13.5" x14ac:dyDescent="0.2">
      <c r="A2591" s="19" t="s">
        <v>5371</v>
      </c>
      <c r="B2591" s="6" t="s">
        <v>5372</v>
      </c>
      <c r="C2591" s="6" t="s">
        <v>8</v>
      </c>
      <c r="D2591" s="19" t="s">
        <v>15303</v>
      </c>
      <c r="E2591" s="6" t="s">
        <v>577</v>
      </c>
      <c r="F2591" s="6" t="s">
        <v>578</v>
      </c>
    </row>
    <row r="2592" spans="1:6" ht="13.5" x14ac:dyDescent="0.2">
      <c r="A2592" s="19" t="s">
        <v>5373</v>
      </c>
      <c r="B2592" s="6" t="s">
        <v>5374</v>
      </c>
      <c r="C2592" s="6" t="s">
        <v>8</v>
      </c>
      <c r="D2592" s="19" t="s">
        <v>15304</v>
      </c>
      <c r="E2592" s="6" t="s">
        <v>577</v>
      </c>
      <c r="F2592" s="6" t="s">
        <v>578</v>
      </c>
    </row>
    <row r="2593" spans="1:6" ht="13.5" x14ac:dyDescent="0.2">
      <c r="A2593" s="19" t="s">
        <v>5375</v>
      </c>
      <c r="B2593" s="6" t="s">
        <v>5376</v>
      </c>
      <c r="C2593" s="6" t="s">
        <v>8</v>
      </c>
      <c r="D2593" s="19" t="s">
        <v>15305</v>
      </c>
      <c r="E2593" s="6" t="s">
        <v>577</v>
      </c>
      <c r="F2593" s="6" t="s">
        <v>578</v>
      </c>
    </row>
    <row r="2594" spans="1:6" ht="13.5" x14ac:dyDescent="0.2">
      <c r="A2594" s="19" t="s">
        <v>5377</v>
      </c>
      <c r="B2594" s="6" t="s">
        <v>5378</v>
      </c>
      <c r="C2594" s="6" t="s">
        <v>8</v>
      </c>
      <c r="D2594" s="19" t="s">
        <v>14991</v>
      </c>
      <c r="E2594" s="6" t="s">
        <v>577</v>
      </c>
      <c r="F2594" s="6" t="s">
        <v>2953</v>
      </c>
    </row>
    <row r="2595" spans="1:6" ht="13.5" x14ac:dyDescent="0.2">
      <c r="A2595" s="19" t="s">
        <v>5379</v>
      </c>
      <c r="B2595" s="6" t="s">
        <v>5380</v>
      </c>
      <c r="C2595" s="6" t="s">
        <v>25</v>
      </c>
      <c r="D2595" s="19" t="s">
        <v>15306</v>
      </c>
      <c r="E2595" s="6" t="s">
        <v>577</v>
      </c>
      <c r="F2595" s="6" t="s">
        <v>2953</v>
      </c>
    </row>
    <row r="2596" spans="1:6" ht="13.5" x14ac:dyDescent="0.2">
      <c r="A2596" s="19" t="s">
        <v>5381</v>
      </c>
      <c r="B2596" s="6" t="s">
        <v>5382</v>
      </c>
      <c r="C2596" s="6" t="s">
        <v>25</v>
      </c>
      <c r="D2596" s="19" t="s">
        <v>14536</v>
      </c>
      <c r="E2596" s="6" t="s">
        <v>577</v>
      </c>
      <c r="F2596" s="6" t="s">
        <v>2953</v>
      </c>
    </row>
    <row r="2597" spans="1:6" ht="13.5" x14ac:dyDescent="0.2">
      <c r="A2597" s="19" t="s">
        <v>5383</v>
      </c>
      <c r="B2597" s="6" t="s">
        <v>5384</v>
      </c>
      <c r="C2597" s="6" t="s">
        <v>25</v>
      </c>
      <c r="D2597" s="19" t="s">
        <v>15307</v>
      </c>
      <c r="E2597" s="6" t="s">
        <v>577</v>
      </c>
      <c r="F2597" s="6" t="s">
        <v>2953</v>
      </c>
    </row>
    <row r="2598" spans="1:6" ht="13.5" x14ac:dyDescent="0.2">
      <c r="A2598" s="19" t="s">
        <v>5385</v>
      </c>
      <c r="B2598" s="6" t="s">
        <v>5386</v>
      </c>
      <c r="C2598" s="6" t="s">
        <v>8</v>
      </c>
      <c r="D2598" s="19" t="s">
        <v>15308</v>
      </c>
      <c r="E2598" s="6" t="s">
        <v>577</v>
      </c>
      <c r="F2598" s="6" t="s">
        <v>2953</v>
      </c>
    </row>
    <row r="2599" spans="1:6" ht="13.5" x14ac:dyDescent="0.2">
      <c r="A2599" s="19" t="s">
        <v>5387</v>
      </c>
      <c r="B2599" s="6" t="s">
        <v>5388</v>
      </c>
      <c r="C2599" s="6" t="s">
        <v>8</v>
      </c>
      <c r="D2599" s="19" t="s">
        <v>14867</v>
      </c>
      <c r="E2599" s="6" t="s">
        <v>577</v>
      </c>
      <c r="F2599" s="6" t="s">
        <v>2953</v>
      </c>
    </row>
    <row r="2600" spans="1:6" ht="13.5" x14ac:dyDescent="0.2">
      <c r="A2600" s="19" t="s">
        <v>5389</v>
      </c>
      <c r="B2600" s="6" t="s">
        <v>5390</v>
      </c>
      <c r="C2600" s="6" t="s">
        <v>8</v>
      </c>
      <c r="D2600" s="19" t="s">
        <v>15309</v>
      </c>
      <c r="E2600" s="6" t="s">
        <v>577</v>
      </c>
      <c r="F2600" s="6" t="s">
        <v>2953</v>
      </c>
    </row>
    <row r="2601" spans="1:6" ht="13.5" x14ac:dyDescent="0.2">
      <c r="A2601" s="19" t="s">
        <v>5391</v>
      </c>
      <c r="B2601" s="6" t="s">
        <v>5392</v>
      </c>
      <c r="C2601" s="6" t="s">
        <v>8</v>
      </c>
      <c r="D2601" s="19" t="s">
        <v>15310</v>
      </c>
      <c r="E2601" s="6" t="s">
        <v>577</v>
      </c>
      <c r="F2601" s="6" t="s">
        <v>2953</v>
      </c>
    </row>
    <row r="2602" spans="1:6" ht="13.5" x14ac:dyDescent="0.2">
      <c r="A2602" s="19" t="s">
        <v>5393</v>
      </c>
      <c r="B2602" s="6" t="s">
        <v>5394</v>
      </c>
      <c r="C2602" s="6" t="s">
        <v>8</v>
      </c>
      <c r="D2602" s="19" t="s">
        <v>15311</v>
      </c>
      <c r="E2602" s="6" t="s">
        <v>577</v>
      </c>
      <c r="F2602" s="6" t="s">
        <v>2953</v>
      </c>
    </row>
    <row r="2603" spans="1:6" ht="13.5" x14ac:dyDescent="0.2">
      <c r="A2603" s="19" t="s">
        <v>5395</v>
      </c>
      <c r="B2603" s="6" t="s">
        <v>5396</v>
      </c>
      <c r="C2603" s="6" t="s">
        <v>8</v>
      </c>
      <c r="D2603" s="19" t="s">
        <v>15312</v>
      </c>
      <c r="E2603" s="6" t="s">
        <v>577</v>
      </c>
      <c r="F2603" s="6" t="s">
        <v>2953</v>
      </c>
    </row>
    <row r="2604" spans="1:6" ht="13.5" x14ac:dyDescent="0.2">
      <c r="A2604" s="19" t="s">
        <v>5398</v>
      </c>
      <c r="B2604" s="6" t="s">
        <v>5399</v>
      </c>
      <c r="C2604" s="6" t="s">
        <v>8</v>
      </c>
      <c r="D2604" s="19" t="s">
        <v>15313</v>
      </c>
      <c r="E2604" s="6" t="s">
        <v>2279</v>
      </c>
      <c r="F2604" s="6" t="s">
        <v>2280</v>
      </c>
    </row>
    <row r="2605" spans="1:6" ht="13.5" x14ac:dyDescent="0.2">
      <c r="A2605" s="19" t="s">
        <v>5400</v>
      </c>
      <c r="B2605" s="6" t="s">
        <v>5401</v>
      </c>
      <c r="C2605" s="6" t="s">
        <v>8</v>
      </c>
      <c r="D2605" s="19" t="s">
        <v>15314</v>
      </c>
      <c r="E2605" s="6" t="s">
        <v>577</v>
      </c>
      <c r="F2605" s="6" t="s">
        <v>4485</v>
      </c>
    </row>
    <row r="2606" spans="1:6" ht="13.5" x14ac:dyDescent="0.2">
      <c r="A2606" s="19" t="s">
        <v>5402</v>
      </c>
      <c r="B2606" s="6" t="s">
        <v>5403</v>
      </c>
      <c r="C2606" s="6" t="s">
        <v>8</v>
      </c>
      <c r="D2606" s="19" t="s">
        <v>15315</v>
      </c>
      <c r="E2606" s="6" t="s">
        <v>577</v>
      </c>
      <c r="F2606" s="6" t="s">
        <v>4485</v>
      </c>
    </row>
    <row r="2607" spans="1:6" ht="13.5" x14ac:dyDescent="0.2">
      <c r="A2607" s="19" t="s">
        <v>5404</v>
      </c>
      <c r="B2607" s="6" t="s">
        <v>5405</v>
      </c>
      <c r="C2607" s="6" t="s">
        <v>8</v>
      </c>
      <c r="D2607" s="19" t="s">
        <v>15316</v>
      </c>
      <c r="E2607" s="6" t="s">
        <v>15</v>
      </c>
      <c r="F2607" s="6" t="s">
        <v>5406</v>
      </c>
    </row>
    <row r="2608" spans="1:6" ht="13.5" x14ac:dyDescent="0.2">
      <c r="A2608" s="19" t="s">
        <v>5407</v>
      </c>
      <c r="B2608" s="6" t="s">
        <v>5408</v>
      </c>
      <c r="C2608" s="6" t="s">
        <v>8</v>
      </c>
      <c r="D2608" s="19" t="s">
        <v>14903</v>
      </c>
      <c r="E2608" s="6" t="s">
        <v>577</v>
      </c>
      <c r="F2608" s="6" t="s">
        <v>4485</v>
      </c>
    </row>
    <row r="2609" spans="1:6" ht="13.5" x14ac:dyDescent="0.2">
      <c r="A2609" s="19" t="s">
        <v>5409</v>
      </c>
      <c r="B2609" s="6" t="s">
        <v>5410</v>
      </c>
      <c r="C2609" s="6" t="s">
        <v>8</v>
      </c>
      <c r="D2609" s="19" t="s">
        <v>15317</v>
      </c>
      <c r="E2609" s="6" t="s">
        <v>571</v>
      </c>
      <c r="F2609" s="6" t="s">
        <v>2950</v>
      </c>
    </row>
    <row r="2610" spans="1:6" ht="13.5" x14ac:dyDescent="0.2">
      <c r="A2610" s="19" t="s">
        <v>5411</v>
      </c>
      <c r="B2610" s="6" t="s">
        <v>5412</v>
      </c>
      <c r="C2610" s="6" t="s">
        <v>8</v>
      </c>
      <c r="D2610" s="19" t="s">
        <v>8430</v>
      </c>
      <c r="E2610" s="6" t="s">
        <v>577</v>
      </c>
      <c r="F2610" s="6" t="s">
        <v>4485</v>
      </c>
    </row>
    <row r="2611" spans="1:6" ht="13.5" x14ac:dyDescent="0.2">
      <c r="A2611" s="19" t="s">
        <v>5413</v>
      </c>
      <c r="B2611" s="6" t="s">
        <v>5414</v>
      </c>
      <c r="C2611" s="6" t="s">
        <v>25</v>
      </c>
      <c r="D2611" s="19" t="s">
        <v>15318</v>
      </c>
      <c r="E2611" s="6" t="s">
        <v>577</v>
      </c>
      <c r="F2611" s="6" t="s">
        <v>4485</v>
      </c>
    </row>
    <row r="2612" spans="1:6" ht="13.5" x14ac:dyDescent="0.2">
      <c r="A2612" s="19" t="s">
        <v>5415</v>
      </c>
      <c r="B2612" s="6" t="s">
        <v>5416</v>
      </c>
      <c r="C2612" s="6" t="s">
        <v>25</v>
      </c>
      <c r="D2612" s="19" t="s">
        <v>15319</v>
      </c>
      <c r="E2612" s="6" t="s">
        <v>577</v>
      </c>
      <c r="F2612" s="6" t="s">
        <v>4485</v>
      </c>
    </row>
    <row r="2613" spans="1:6" ht="13.5" x14ac:dyDescent="0.2">
      <c r="A2613" s="19" t="s">
        <v>5417</v>
      </c>
      <c r="B2613" s="6" t="s">
        <v>5418</v>
      </c>
      <c r="C2613" s="6" t="s">
        <v>8</v>
      </c>
      <c r="D2613" s="19" t="s">
        <v>15320</v>
      </c>
      <c r="E2613" s="6" t="s">
        <v>577</v>
      </c>
      <c r="F2613" s="6" t="s">
        <v>4485</v>
      </c>
    </row>
    <row r="2614" spans="1:6" ht="13.5" x14ac:dyDescent="0.2">
      <c r="A2614" s="19" t="s">
        <v>5419</v>
      </c>
      <c r="B2614" s="6" t="s">
        <v>5420</v>
      </c>
      <c r="C2614" s="6" t="s">
        <v>8</v>
      </c>
      <c r="D2614" s="19" t="s">
        <v>15321</v>
      </c>
      <c r="E2614" s="6" t="s">
        <v>577</v>
      </c>
      <c r="F2614" s="6" t="s">
        <v>4485</v>
      </c>
    </row>
    <row r="2615" spans="1:6" ht="13.5" x14ac:dyDescent="0.2">
      <c r="A2615" s="19" t="s">
        <v>5422</v>
      </c>
      <c r="B2615" s="6" t="s">
        <v>5423</v>
      </c>
      <c r="C2615" s="6" t="s">
        <v>25</v>
      </c>
      <c r="D2615" s="19" t="s">
        <v>15322</v>
      </c>
      <c r="E2615" s="6" t="s">
        <v>577</v>
      </c>
      <c r="F2615" s="6" t="s">
        <v>4485</v>
      </c>
    </row>
    <row r="2616" spans="1:6" ht="13.5" x14ac:dyDescent="0.2">
      <c r="A2616" s="19" t="s">
        <v>5424</v>
      </c>
      <c r="B2616" s="6" t="s">
        <v>5425</v>
      </c>
      <c r="C2616" s="6" t="s">
        <v>25</v>
      </c>
      <c r="D2616" s="19" t="s">
        <v>15323</v>
      </c>
      <c r="E2616" s="6" t="s">
        <v>577</v>
      </c>
      <c r="F2616" s="6" t="s">
        <v>4485</v>
      </c>
    </row>
    <row r="2617" spans="1:6" ht="13.5" x14ac:dyDescent="0.2">
      <c r="A2617" s="19" t="s">
        <v>5426</v>
      </c>
      <c r="B2617" s="6" t="s">
        <v>5427</v>
      </c>
      <c r="C2617" s="6" t="s">
        <v>8</v>
      </c>
      <c r="D2617" s="19" t="s">
        <v>15324</v>
      </c>
      <c r="E2617" s="6" t="s">
        <v>577</v>
      </c>
      <c r="F2617" s="6" t="s">
        <v>4485</v>
      </c>
    </row>
    <row r="2618" spans="1:6" ht="13.5" x14ac:dyDescent="0.2">
      <c r="A2618" s="19" t="s">
        <v>5428</v>
      </c>
      <c r="B2618" s="6" t="s">
        <v>5429</v>
      </c>
      <c r="C2618" s="6" t="s">
        <v>8</v>
      </c>
      <c r="D2618" s="19" t="s">
        <v>15325</v>
      </c>
      <c r="E2618" s="6" t="s">
        <v>577</v>
      </c>
      <c r="F2618" s="6" t="s">
        <v>4485</v>
      </c>
    </row>
    <row r="2619" spans="1:6" ht="13.5" x14ac:dyDescent="0.2">
      <c r="A2619" s="19" t="s">
        <v>5430</v>
      </c>
      <c r="B2619" s="6" t="s">
        <v>5431</v>
      </c>
      <c r="C2619" s="6" t="s">
        <v>8</v>
      </c>
      <c r="D2619" s="19" t="s">
        <v>15326</v>
      </c>
      <c r="E2619" s="6" t="s">
        <v>577</v>
      </c>
      <c r="F2619" s="6" t="s">
        <v>4485</v>
      </c>
    </row>
    <row r="2620" spans="1:6" ht="13.5" x14ac:dyDescent="0.2">
      <c r="A2620" s="19" t="s">
        <v>5432</v>
      </c>
      <c r="B2620" s="6" t="s">
        <v>5433</v>
      </c>
      <c r="C2620" s="6" t="s">
        <v>8</v>
      </c>
      <c r="D2620" s="19" t="s">
        <v>15327</v>
      </c>
      <c r="E2620" s="6" t="s">
        <v>577</v>
      </c>
      <c r="F2620" s="6" t="s">
        <v>4485</v>
      </c>
    </row>
    <row r="2621" spans="1:6" ht="13.5" x14ac:dyDescent="0.2">
      <c r="A2621" s="19" t="s">
        <v>5434</v>
      </c>
      <c r="B2621" s="6" t="s">
        <v>5435</v>
      </c>
      <c r="C2621" s="6" t="s">
        <v>8</v>
      </c>
      <c r="D2621" s="19" t="s">
        <v>15328</v>
      </c>
      <c r="E2621" s="6" t="s">
        <v>621</v>
      </c>
      <c r="F2621" s="6" t="s">
        <v>2503</v>
      </c>
    </row>
    <row r="2622" spans="1:6" ht="13.5" x14ac:dyDescent="0.2">
      <c r="A2622" s="19" t="s">
        <v>5436</v>
      </c>
      <c r="B2622" s="6" t="s">
        <v>5437</v>
      </c>
      <c r="C2622" s="6" t="s">
        <v>8</v>
      </c>
      <c r="D2622" s="19" t="s">
        <v>15329</v>
      </c>
      <c r="E2622" s="6" t="s">
        <v>577</v>
      </c>
      <c r="F2622" s="6" t="s">
        <v>4485</v>
      </c>
    </row>
    <row r="2623" spans="1:6" ht="13.5" x14ac:dyDescent="0.2">
      <c r="A2623" s="19" t="s">
        <v>5438</v>
      </c>
      <c r="B2623" s="6" t="s">
        <v>5439</v>
      </c>
      <c r="C2623" s="6" t="s">
        <v>8</v>
      </c>
      <c r="D2623" s="19" t="s">
        <v>15330</v>
      </c>
      <c r="E2623" s="6" t="s">
        <v>577</v>
      </c>
      <c r="F2623" s="6" t="s">
        <v>2458</v>
      </c>
    </row>
    <row r="2624" spans="1:6" ht="13.5" x14ac:dyDescent="0.2">
      <c r="A2624" s="19" t="s">
        <v>5440</v>
      </c>
      <c r="B2624" s="6" t="s">
        <v>5441</v>
      </c>
      <c r="C2624" s="6" t="s">
        <v>8</v>
      </c>
      <c r="D2624" s="19" t="s">
        <v>15331</v>
      </c>
      <c r="E2624" s="6" t="s">
        <v>1080</v>
      </c>
      <c r="F2624" s="6" t="s">
        <v>614</v>
      </c>
    </row>
    <row r="2625" spans="1:6" ht="13.5" x14ac:dyDescent="0.2">
      <c r="A2625" s="19" t="s">
        <v>5442</v>
      </c>
      <c r="B2625" s="6" t="s">
        <v>5443</v>
      </c>
      <c r="C2625" s="6" t="s">
        <v>8</v>
      </c>
      <c r="D2625" s="19" t="s">
        <v>15332</v>
      </c>
      <c r="E2625" s="6" t="s">
        <v>577</v>
      </c>
      <c r="F2625" s="6" t="s">
        <v>2458</v>
      </c>
    </row>
    <row r="2626" spans="1:6" ht="13.5" x14ac:dyDescent="0.2">
      <c r="A2626" s="19" t="s">
        <v>5444</v>
      </c>
      <c r="B2626" s="6" t="s">
        <v>5445</v>
      </c>
      <c r="C2626" s="6" t="s">
        <v>8</v>
      </c>
      <c r="D2626" s="19" t="s">
        <v>15333</v>
      </c>
      <c r="E2626" s="6" t="s">
        <v>577</v>
      </c>
      <c r="F2626" s="6" t="s">
        <v>2458</v>
      </c>
    </row>
    <row r="2627" spans="1:6" ht="13.5" x14ac:dyDescent="0.2">
      <c r="A2627" s="19" t="s">
        <v>5446</v>
      </c>
      <c r="B2627" s="6" t="s">
        <v>5447</v>
      </c>
      <c r="C2627" s="6" t="s">
        <v>25</v>
      </c>
      <c r="D2627" s="19" t="s">
        <v>15334</v>
      </c>
      <c r="E2627" s="6" t="s">
        <v>577</v>
      </c>
      <c r="F2627" s="6" t="s">
        <v>2458</v>
      </c>
    </row>
    <row r="2628" spans="1:6" ht="13.5" x14ac:dyDescent="0.2">
      <c r="A2628" s="19" t="s">
        <v>5448</v>
      </c>
      <c r="B2628" s="6" t="s">
        <v>5449</v>
      </c>
      <c r="C2628" s="6" t="s">
        <v>8</v>
      </c>
      <c r="D2628" s="19" t="s">
        <v>15335</v>
      </c>
      <c r="E2628" s="6" t="s">
        <v>577</v>
      </c>
      <c r="F2628" s="6" t="s">
        <v>2458</v>
      </c>
    </row>
    <row r="2629" spans="1:6" ht="13.5" x14ac:dyDescent="0.2">
      <c r="A2629" s="19" t="s">
        <v>5450</v>
      </c>
      <c r="B2629" s="6" t="s">
        <v>5451</v>
      </c>
      <c r="C2629" s="6" t="s">
        <v>25</v>
      </c>
      <c r="D2629" s="19" t="s">
        <v>15336</v>
      </c>
      <c r="E2629" s="6" t="s">
        <v>577</v>
      </c>
      <c r="F2629" s="6" t="s">
        <v>2458</v>
      </c>
    </row>
    <row r="2630" spans="1:6" ht="13.5" x14ac:dyDescent="0.2">
      <c r="A2630" s="19" t="s">
        <v>5452</v>
      </c>
      <c r="B2630" s="6" t="s">
        <v>5453</v>
      </c>
      <c r="C2630" s="6" t="s">
        <v>8</v>
      </c>
      <c r="D2630" s="19" t="s">
        <v>14976</v>
      </c>
      <c r="E2630" s="6" t="s">
        <v>577</v>
      </c>
      <c r="F2630" s="6" t="s">
        <v>2458</v>
      </c>
    </row>
    <row r="2631" spans="1:6" ht="13.5" x14ac:dyDescent="0.2">
      <c r="A2631" s="19" t="s">
        <v>5454</v>
      </c>
      <c r="B2631" s="6" t="s">
        <v>5455</v>
      </c>
      <c r="C2631" s="6" t="s">
        <v>8</v>
      </c>
      <c r="D2631" s="19" t="s">
        <v>15337</v>
      </c>
      <c r="E2631" s="6" t="s">
        <v>577</v>
      </c>
      <c r="F2631" s="6" t="s">
        <v>2458</v>
      </c>
    </row>
    <row r="2632" spans="1:6" ht="13.5" x14ac:dyDescent="0.2">
      <c r="A2632" s="19" t="s">
        <v>5456</v>
      </c>
      <c r="B2632" s="6" t="s">
        <v>5457</v>
      </c>
      <c r="C2632" s="6" t="s">
        <v>8</v>
      </c>
      <c r="D2632" s="19" t="s">
        <v>15338</v>
      </c>
      <c r="E2632" s="6" t="s">
        <v>577</v>
      </c>
      <c r="F2632" s="6" t="s">
        <v>2458</v>
      </c>
    </row>
    <row r="2633" spans="1:6" ht="13.5" x14ac:dyDescent="0.2">
      <c r="A2633" s="19" t="s">
        <v>5458</v>
      </c>
      <c r="B2633" s="6" t="s">
        <v>5459</v>
      </c>
      <c r="C2633" s="6" t="s">
        <v>25</v>
      </c>
      <c r="D2633" s="19" t="s">
        <v>15339</v>
      </c>
      <c r="E2633" s="6" t="s">
        <v>577</v>
      </c>
      <c r="F2633" s="6" t="s">
        <v>2458</v>
      </c>
    </row>
    <row r="2634" spans="1:6" ht="13.5" x14ac:dyDescent="0.2">
      <c r="A2634" s="19" t="s">
        <v>5460</v>
      </c>
      <c r="B2634" s="6" t="s">
        <v>5461</v>
      </c>
      <c r="C2634" s="6" t="s">
        <v>8</v>
      </c>
      <c r="D2634" s="19" t="s">
        <v>15340</v>
      </c>
      <c r="E2634" s="6" t="s">
        <v>577</v>
      </c>
      <c r="F2634" s="6" t="s">
        <v>2458</v>
      </c>
    </row>
    <row r="2635" spans="1:6" ht="13.5" x14ac:dyDescent="0.2">
      <c r="A2635" s="19" t="s">
        <v>5462</v>
      </c>
      <c r="B2635" s="6" t="s">
        <v>5463</v>
      </c>
      <c r="C2635" s="6" t="s">
        <v>8</v>
      </c>
      <c r="D2635" s="19" t="s">
        <v>15341</v>
      </c>
      <c r="E2635" s="6" t="s">
        <v>1080</v>
      </c>
      <c r="F2635" s="6" t="s">
        <v>614</v>
      </c>
    </row>
    <row r="2636" spans="1:6" ht="13.5" x14ac:dyDescent="0.2">
      <c r="A2636" s="19" t="s">
        <v>5464</v>
      </c>
      <c r="B2636" s="6" t="s">
        <v>5465</v>
      </c>
      <c r="C2636" s="6" t="s">
        <v>8</v>
      </c>
      <c r="D2636" s="19" t="s">
        <v>15342</v>
      </c>
      <c r="E2636" s="6" t="s">
        <v>577</v>
      </c>
      <c r="F2636" s="6" t="s">
        <v>2458</v>
      </c>
    </row>
    <row r="2637" spans="1:6" ht="13.5" x14ac:dyDescent="0.2">
      <c r="A2637" s="19" t="s">
        <v>5466</v>
      </c>
      <c r="B2637" s="6" t="s">
        <v>5467</v>
      </c>
      <c r="C2637" s="6" t="s">
        <v>8</v>
      </c>
      <c r="D2637" s="19" t="s">
        <v>15343</v>
      </c>
      <c r="E2637" s="6" t="s">
        <v>577</v>
      </c>
      <c r="F2637" s="6" t="s">
        <v>2487</v>
      </c>
    </row>
    <row r="2638" spans="1:6" ht="13.5" x14ac:dyDescent="0.2">
      <c r="A2638" s="19" t="s">
        <v>5468</v>
      </c>
      <c r="B2638" s="6" t="s">
        <v>5469</v>
      </c>
      <c r="C2638" s="6" t="s">
        <v>8</v>
      </c>
      <c r="D2638" s="19" t="s">
        <v>15344</v>
      </c>
      <c r="E2638" s="6" t="s">
        <v>577</v>
      </c>
      <c r="F2638" s="6" t="s">
        <v>2487</v>
      </c>
    </row>
    <row r="2639" spans="1:6" ht="13.5" x14ac:dyDescent="0.2">
      <c r="A2639" s="19" t="s">
        <v>5470</v>
      </c>
      <c r="B2639" s="6" t="s">
        <v>5471</v>
      </c>
      <c r="C2639" s="6" t="s">
        <v>8</v>
      </c>
      <c r="D2639" s="19" t="s">
        <v>15345</v>
      </c>
      <c r="E2639" s="6" t="s">
        <v>577</v>
      </c>
      <c r="F2639" s="6" t="s">
        <v>2487</v>
      </c>
    </row>
    <row r="2640" spans="1:6" ht="13.5" x14ac:dyDescent="0.2">
      <c r="A2640" s="19" t="s">
        <v>5472</v>
      </c>
      <c r="B2640" s="6" t="s">
        <v>63</v>
      </c>
      <c r="C2640" s="6" t="s">
        <v>25</v>
      </c>
      <c r="D2640" s="19" t="s">
        <v>15346</v>
      </c>
      <c r="E2640" s="6" t="s">
        <v>577</v>
      </c>
      <c r="F2640" s="6" t="s">
        <v>2487</v>
      </c>
    </row>
    <row r="2641" spans="1:6" ht="13.5" x14ac:dyDescent="0.2">
      <c r="A2641" s="19" t="s">
        <v>5473</v>
      </c>
      <c r="B2641" s="6" t="s">
        <v>4982</v>
      </c>
      <c r="C2641" s="6" t="s">
        <v>8</v>
      </c>
      <c r="D2641" s="19" t="s">
        <v>14679</v>
      </c>
      <c r="E2641" s="6" t="s">
        <v>577</v>
      </c>
      <c r="F2641" s="6" t="s">
        <v>2487</v>
      </c>
    </row>
    <row r="2642" spans="1:6" ht="13.5" x14ac:dyDescent="0.2">
      <c r="A2642" s="19" t="s">
        <v>5474</v>
      </c>
      <c r="B2642" s="6" t="s">
        <v>5475</v>
      </c>
      <c r="C2642" s="6" t="s">
        <v>25</v>
      </c>
      <c r="D2642" s="19" t="s">
        <v>15347</v>
      </c>
      <c r="E2642" s="6" t="s">
        <v>577</v>
      </c>
      <c r="F2642" s="6" t="s">
        <v>2487</v>
      </c>
    </row>
    <row r="2643" spans="1:6" ht="13.5" x14ac:dyDescent="0.2">
      <c r="A2643" s="19" t="s">
        <v>5476</v>
      </c>
      <c r="B2643" s="6" t="s">
        <v>5477</v>
      </c>
      <c r="C2643" s="6" t="s">
        <v>8</v>
      </c>
      <c r="D2643" s="19" t="s">
        <v>14906</v>
      </c>
      <c r="E2643" s="6" t="s">
        <v>577</v>
      </c>
      <c r="F2643" s="6" t="s">
        <v>3041</v>
      </c>
    </row>
    <row r="2644" spans="1:6" ht="13.5" x14ac:dyDescent="0.2">
      <c r="A2644" s="19" t="s">
        <v>5478</v>
      </c>
      <c r="B2644" s="6" t="s">
        <v>5479</v>
      </c>
      <c r="C2644" s="6" t="s">
        <v>8</v>
      </c>
      <c r="D2644" s="19" t="s">
        <v>15348</v>
      </c>
      <c r="E2644" s="6" t="s">
        <v>577</v>
      </c>
      <c r="F2644" s="6" t="s">
        <v>2493</v>
      </c>
    </row>
    <row r="2645" spans="1:6" ht="13.5" x14ac:dyDescent="0.2">
      <c r="A2645" s="19" t="s">
        <v>5480</v>
      </c>
      <c r="B2645" s="6" t="s">
        <v>5481</v>
      </c>
      <c r="C2645" s="6" t="s">
        <v>8</v>
      </c>
      <c r="D2645" s="19" t="s">
        <v>15349</v>
      </c>
      <c r="E2645" s="6" t="s">
        <v>577</v>
      </c>
      <c r="F2645" s="6" t="s">
        <v>2493</v>
      </c>
    </row>
    <row r="2646" spans="1:6" ht="13.5" x14ac:dyDescent="0.2">
      <c r="A2646" s="19" t="s">
        <v>5482</v>
      </c>
      <c r="B2646" s="6" t="s">
        <v>5483</v>
      </c>
      <c r="C2646" s="6" t="s">
        <v>25</v>
      </c>
      <c r="D2646" s="19" t="s">
        <v>15350</v>
      </c>
      <c r="E2646" s="6" t="s">
        <v>577</v>
      </c>
      <c r="F2646" s="6" t="s">
        <v>2493</v>
      </c>
    </row>
    <row r="2647" spans="1:6" ht="13.5" x14ac:dyDescent="0.2">
      <c r="A2647" s="19" t="s">
        <v>5484</v>
      </c>
      <c r="B2647" s="6" t="s">
        <v>5485</v>
      </c>
      <c r="C2647" s="6" t="s">
        <v>8</v>
      </c>
      <c r="D2647" s="19" t="s">
        <v>15351</v>
      </c>
      <c r="E2647" s="6" t="s">
        <v>577</v>
      </c>
      <c r="F2647" s="6" t="s">
        <v>2493</v>
      </c>
    </row>
    <row r="2648" spans="1:6" ht="13.5" x14ac:dyDescent="0.2">
      <c r="A2648" s="19" t="s">
        <v>5486</v>
      </c>
      <c r="B2648" s="6" t="s">
        <v>5487</v>
      </c>
      <c r="C2648" s="6" t="s">
        <v>25</v>
      </c>
      <c r="D2648" s="19" t="s">
        <v>14570</v>
      </c>
      <c r="E2648" s="6" t="s">
        <v>577</v>
      </c>
      <c r="F2648" s="6" t="s">
        <v>2493</v>
      </c>
    </row>
    <row r="2649" spans="1:6" ht="13.5" x14ac:dyDescent="0.2">
      <c r="A2649" s="19" t="s">
        <v>5488</v>
      </c>
      <c r="B2649" s="6" t="s">
        <v>5489</v>
      </c>
      <c r="C2649" s="6" t="s">
        <v>25</v>
      </c>
      <c r="D2649" s="19" t="s">
        <v>15352</v>
      </c>
      <c r="E2649" s="6" t="s">
        <v>577</v>
      </c>
      <c r="F2649" s="6" t="s">
        <v>2493</v>
      </c>
    </row>
    <row r="2650" spans="1:6" ht="13.5" x14ac:dyDescent="0.2">
      <c r="A2650" s="19" t="s">
        <v>5490</v>
      </c>
      <c r="B2650" s="6" t="s">
        <v>5491</v>
      </c>
      <c r="C2650" s="6" t="s">
        <v>8</v>
      </c>
      <c r="D2650" s="19" t="s">
        <v>15353</v>
      </c>
      <c r="E2650" s="6" t="s">
        <v>577</v>
      </c>
      <c r="F2650" s="6" t="s">
        <v>2493</v>
      </c>
    </row>
    <row r="2651" spans="1:6" ht="13.5" x14ac:dyDescent="0.2">
      <c r="A2651" s="19" t="s">
        <v>5492</v>
      </c>
      <c r="B2651" s="6" t="s">
        <v>5493</v>
      </c>
      <c r="C2651" s="6" t="s">
        <v>25</v>
      </c>
      <c r="D2651" s="19" t="s">
        <v>15354</v>
      </c>
      <c r="E2651" s="6" t="s">
        <v>577</v>
      </c>
      <c r="F2651" s="6" t="s">
        <v>2493</v>
      </c>
    </row>
    <row r="2652" spans="1:6" ht="13.5" x14ac:dyDescent="0.2">
      <c r="A2652" s="19" t="s">
        <v>5494</v>
      </c>
      <c r="B2652" s="6" t="s">
        <v>5495</v>
      </c>
      <c r="C2652" s="6" t="s">
        <v>25</v>
      </c>
      <c r="D2652" s="19" t="s">
        <v>15319</v>
      </c>
      <c r="E2652" s="6" t="s">
        <v>577</v>
      </c>
      <c r="F2652" s="6" t="s">
        <v>2487</v>
      </c>
    </row>
    <row r="2653" spans="1:6" ht="13.5" x14ac:dyDescent="0.2">
      <c r="A2653" s="19" t="s">
        <v>5496</v>
      </c>
      <c r="B2653" s="6" t="s">
        <v>5497</v>
      </c>
      <c r="C2653" s="6" t="s">
        <v>8</v>
      </c>
      <c r="D2653" s="19" t="s">
        <v>15355</v>
      </c>
      <c r="E2653" s="6" t="s">
        <v>577</v>
      </c>
      <c r="F2653" s="6" t="s">
        <v>2493</v>
      </c>
    </row>
    <row r="2654" spans="1:6" ht="13.5" x14ac:dyDescent="0.2">
      <c r="A2654" s="19" t="s">
        <v>5498</v>
      </c>
      <c r="B2654" s="6" t="s">
        <v>5499</v>
      </c>
      <c r="C2654" s="6" t="s">
        <v>8</v>
      </c>
      <c r="D2654" s="19" t="s">
        <v>15356</v>
      </c>
      <c r="E2654" s="6" t="s">
        <v>577</v>
      </c>
      <c r="F2654" s="6" t="s">
        <v>2493</v>
      </c>
    </row>
    <row r="2655" spans="1:6" ht="13.5" x14ac:dyDescent="0.2">
      <c r="A2655" s="19" t="s">
        <v>5500</v>
      </c>
      <c r="B2655" s="6" t="s">
        <v>5501</v>
      </c>
      <c r="C2655" s="6" t="s">
        <v>25</v>
      </c>
      <c r="D2655" s="19" t="s">
        <v>15357</v>
      </c>
      <c r="E2655" s="6" t="s">
        <v>577</v>
      </c>
      <c r="F2655" s="6" t="s">
        <v>2493</v>
      </c>
    </row>
    <row r="2656" spans="1:6" ht="13.5" x14ac:dyDescent="0.2">
      <c r="A2656" s="19" t="s">
        <v>5502</v>
      </c>
      <c r="B2656" s="6" t="s">
        <v>5503</v>
      </c>
      <c r="C2656" s="6" t="s">
        <v>25</v>
      </c>
      <c r="D2656" s="19" t="s">
        <v>15358</v>
      </c>
      <c r="E2656" s="6" t="s">
        <v>577</v>
      </c>
      <c r="F2656" s="6" t="s">
        <v>2493</v>
      </c>
    </row>
    <row r="2657" spans="1:6" ht="13.5" x14ac:dyDescent="0.2">
      <c r="A2657" s="19" t="s">
        <v>5504</v>
      </c>
      <c r="B2657" s="6" t="s">
        <v>5505</v>
      </c>
      <c r="C2657" s="6" t="s">
        <v>8</v>
      </c>
      <c r="D2657" s="19" t="s">
        <v>15359</v>
      </c>
      <c r="E2657" s="6" t="s">
        <v>577</v>
      </c>
      <c r="F2657" s="6" t="s">
        <v>2493</v>
      </c>
    </row>
    <row r="2658" spans="1:6" ht="13.5" x14ac:dyDescent="0.2">
      <c r="A2658" s="19" t="s">
        <v>5506</v>
      </c>
      <c r="B2658" s="6" t="s">
        <v>5507</v>
      </c>
      <c r="C2658" s="6" t="s">
        <v>8</v>
      </c>
      <c r="D2658" s="19" t="s">
        <v>15360</v>
      </c>
      <c r="E2658" s="6" t="s">
        <v>577</v>
      </c>
      <c r="F2658" s="6" t="s">
        <v>2493</v>
      </c>
    </row>
    <row r="2659" spans="1:6" ht="13.5" x14ac:dyDescent="0.2">
      <c r="A2659" s="19" t="s">
        <v>5508</v>
      </c>
      <c r="B2659" s="6" t="s">
        <v>5509</v>
      </c>
      <c r="C2659" s="6" t="s">
        <v>8</v>
      </c>
      <c r="D2659" s="19" t="s">
        <v>15361</v>
      </c>
      <c r="E2659" s="6" t="s">
        <v>2279</v>
      </c>
      <c r="F2659" s="6" t="s">
        <v>2972</v>
      </c>
    </row>
    <row r="2660" spans="1:6" ht="13.5" x14ac:dyDescent="0.2">
      <c r="A2660" s="19" t="s">
        <v>5510</v>
      </c>
      <c r="B2660" s="6" t="s">
        <v>5511</v>
      </c>
      <c r="C2660" s="6" t="s">
        <v>8</v>
      </c>
      <c r="D2660" s="19" t="s">
        <v>15018</v>
      </c>
      <c r="E2660" s="6" t="s">
        <v>577</v>
      </c>
      <c r="F2660" s="6" t="s">
        <v>2633</v>
      </c>
    </row>
    <row r="2661" spans="1:6" ht="13.5" x14ac:dyDescent="0.2">
      <c r="A2661" s="19" t="s">
        <v>5512</v>
      </c>
      <c r="B2661" s="6" t="s">
        <v>5513</v>
      </c>
      <c r="C2661" s="6" t="s">
        <v>8</v>
      </c>
      <c r="D2661" s="19" t="s">
        <v>15362</v>
      </c>
      <c r="E2661" s="6" t="s">
        <v>577</v>
      </c>
      <c r="F2661" s="6" t="s">
        <v>2633</v>
      </c>
    </row>
    <row r="2662" spans="1:6" ht="13.5" x14ac:dyDescent="0.2">
      <c r="A2662" s="19" t="s">
        <v>5514</v>
      </c>
      <c r="B2662" s="6" t="s">
        <v>5515</v>
      </c>
      <c r="C2662" s="6" t="s">
        <v>8</v>
      </c>
      <c r="D2662" s="19" t="s">
        <v>15363</v>
      </c>
      <c r="E2662" s="6" t="s">
        <v>577</v>
      </c>
      <c r="F2662" s="6" t="s">
        <v>2633</v>
      </c>
    </row>
    <row r="2663" spans="1:6" ht="13.5" x14ac:dyDescent="0.2">
      <c r="A2663" s="19" t="s">
        <v>5516</v>
      </c>
      <c r="B2663" s="6" t="s">
        <v>5517</v>
      </c>
      <c r="C2663" s="6" t="s">
        <v>8</v>
      </c>
      <c r="D2663" s="19" t="s">
        <v>15364</v>
      </c>
      <c r="E2663" s="6" t="s">
        <v>745</v>
      </c>
      <c r="F2663" s="6" t="s">
        <v>614</v>
      </c>
    </row>
    <row r="2664" spans="1:6" ht="13.5" x14ac:dyDescent="0.2">
      <c r="A2664" s="19" t="s">
        <v>5518</v>
      </c>
      <c r="B2664" s="6" t="s">
        <v>5519</v>
      </c>
      <c r="C2664" s="6" t="s">
        <v>8</v>
      </c>
      <c r="D2664" s="19" t="s">
        <v>15365</v>
      </c>
      <c r="E2664" s="6" t="s">
        <v>577</v>
      </c>
      <c r="F2664" s="6" t="s">
        <v>2633</v>
      </c>
    </row>
    <row r="2665" spans="1:6" ht="13.5" x14ac:dyDescent="0.2">
      <c r="A2665" s="19" t="s">
        <v>5520</v>
      </c>
      <c r="B2665" s="6" t="s">
        <v>5521</v>
      </c>
      <c r="C2665" s="6" t="s">
        <v>8</v>
      </c>
      <c r="D2665" s="19" t="s">
        <v>15366</v>
      </c>
      <c r="E2665" s="6" t="s">
        <v>535</v>
      </c>
      <c r="F2665" s="6" t="s">
        <v>3036</v>
      </c>
    </row>
    <row r="2666" spans="1:6" ht="13.5" x14ac:dyDescent="0.2">
      <c r="A2666" s="19" t="s">
        <v>5522</v>
      </c>
      <c r="B2666" s="6" t="s">
        <v>5523</v>
      </c>
      <c r="C2666" s="6" t="s">
        <v>25</v>
      </c>
      <c r="D2666" s="19" t="s">
        <v>15367</v>
      </c>
      <c r="E2666" s="6" t="s">
        <v>577</v>
      </c>
      <c r="F2666" s="6" t="s">
        <v>2633</v>
      </c>
    </row>
    <row r="2667" spans="1:6" ht="13.5" x14ac:dyDescent="0.2">
      <c r="A2667" s="19" t="s">
        <v>5524</v>
      </c>
      <c r="B2667" s="6" t="s">
        <v>5525</v>
      </c>
      <c r="C2667" s="6" t="s">
        <v>8</v>
      </c>
      <c r="D2667" s="19" t="s">
        <v>8689</v>
      </c>
      <c r="E2667" s="6" t="s">
        <v>577</v>
      </c>
      <c r="F2667" s="6" t="s">
        <v>2633</v>
      </c>
    </row>
    <row r="2668" spans="1:6" ht="13.5" x14ac:dyDescent="0.2">
      <c r="A2668" s="19" t="s">
        <v>5526</v>
      </c>
      <c r="B2668" s="6" t="s">
        <v>5527</v>
      </c>
      <c r="C2668" s="6" t="s">
        <v>8</v>
      </c>
      <c r="D2668" s="19" t="s">
        <v>14136</v>
      </c>
      <c r="E2668" s="6" t="s">
        <v>577</v>
      </c>
      <c r="F2668" s="6" t="s">
        <v>2633</v>
      </c>
    </row>
    <row r="2669" spans="1:6" ht="13.5" x14ac:dyDescent="0.2">
      <c r="A2669" s="19" t="s">
        <v>5528</v>
      </c>
      <c r="B2669" s="6" t="s">
        <v>5529</v>
      </c>
      <c r="C2669" s="6" t="s">
        <v>8</v>
      </c>
      <c r="D2669" s="19" t="s">
        <v>15368</v>
      </c>
      <c r="E2669" s="6" t="s">
        <v>577</v>
      </c>
      <c r="F2669" s="6" t="s">
        <v>2633</v>
      </c>
    </row>
    <row r="2670" spans="1:6" ht="13.5" x14ac:dyDescent="0.2">
      <c r="A2670" s="19" t="s">
        <v>5530</v>
      </c>
      <c r="B2670" s="6" t="s">
        <v>5531</v>
      </c>
      <c r="C2670" s="6" t="s">
        <v>25</v>
      </c>
      <c r="D2670" s="19" t="s">
        <v>15043</v>
      </c>
      <c r="E2670" s="6" t="s">
        <v>577</v>
      </c>
      <c r="F2670" s="6" t="s">
        <v>2633</v>
      </c>
    </row>
    <row r="2671" spans="1:6" ht="13.5" x14ac:dyDescent="0.2">
      <c r="A2671" s="19" t="s">
        <v>5532</v>
      </c>
      <c r="B2671" s="6" t="s">
        <v>5533</v>
      </c>
      <c r="C2671" s="6" t="s">
        <v>25</v>
      </c>
      <c r="D2671" s="19" t="s">
        <v>15369</v>
      </c>
      <c r="E2671" s="6" t="s">
        <v>577</v>
      </c>
      <c r="F2671" s="6" t="s">
        <v>2633</v>
      </c>
    </row>
    <row r="2672" spans="1:6" ht="13.5" x14ac:dyDescent="0.2">
      <c r="A2672" s="19" t="s">
        <v>5534</v>
      </c>
      <c r="B2672" s="6" t="s">
        <v>5535</v>
      </c>
      <c r="C2672" s="6" t="s">
        <v>8</v>
      </c>
      <c r="D2672" s="19" t="s">
        <v>15125</v>
      </c>
      <c r="E2672" s="6" t="s">
        <v>577</v>
      </c>
      <c r="F2672" s="6" t="s">
        <v>2633</v>
      </c>
    </row>
    <row r="2673" spans="1:6" ht="13.5" x14ac:dyDescent="0.2">
      <c r="A2673" s="19" t="s">
        <v>5536</v>
      </c>
      <c r="B2673" s="6" t="s">
        <v>5537</v>
      </c>
      <c r="C2673" s="6" t="s">
        <v>8</v>
      </c>
      <c r="D2673" s="19" t="s">
        <v>14573</v>
      </c>
      <c r="E2673" s="6" t="s">
        <v>577</v>
      </c>
      <c r="F2673" s="6" t="s">
        <v>2633</v>
      </c>
    </row>
    <row r="2674" spans="1:6" ht="13.5" x14ac:dyDescent="0.2">
      <c r="A2674" s="19" t="s">
        <v>5538</v>
      </c>
      <c r="B2674" s="6" t="s">
        <v>2674</v>
      </c>
      <c r="C2674" s="6" t="s">
        <v>8</v>
      </c>
      <c r="D2674" s="19" t="s">
        <v>15370</v>
      </c>
      <c r="E2674" s="6" t="s">
        <v>577</v>
      </c>
      <c r="F2674" s="6" t="s">
        <v>2633</v>
      </c>
    </row>
    <row r="2675" spans="1:6" ht="13.5" x14ac:dyDescent="0.2">
      <c r="A2675" s="19" t="s">
        <v>5539</v>
      </c>
      <c r="B2675" s="6" t="s">
        <v>5540</v>
      </c>
      <c r="C2675" s="6" t="s">
        <v>25</v>
      </c>
      <c r="D2675" s="19" t="s">
        <v>15371</v>
      </c>
      <c r="E2675" s="6" t="s">
        <v>577</v>
      </c>
      <c r="F2675" s="6" t="s">
        <v>2633</v>
      </c>
    </row>
    <row r="2676" spans="1:6" ht="13.5" x14ac:dyDescent="0.2">
      <c r="A2676" s="19" t="s">
        <v>5541</v>
      </c>
      <c r="B2676" s="6" t="s">
        <v>5542</v>
      </c>
      <c r="C2676" s="6" t="s">
        <v>8</v>
      </c>
      <c r="D2676" s="19" t="s">
        <v>15372</v>
      </c>
      <c r="E2676" s="6" t="s">
        <v>577</v>
      </c>
      <c r="F2676" s="6" t="s">
        <v>2633</v>
      </c>
    </row>
    <row r="2677" spans="1:6" ht="13.5" x14ac:dyDescent="0.2">
      <c r="A2677" s="19" t="s">
        <v>5543</v>
      </c>
      <c r="B2677" s="6" t="s">
        <v>5544</v>
      </c>
      <c r="C2677" s="6" t="s">
        <v>25</v>
      </c>
      <c r="D2677" s="19" t="s">
        <v>15373</v>
      </c>
      <c r="E2677" s="6" t="s">
        <v>577</v>
      </c>
      <c r="F2677" s="6" t="s">
        <v>2633</v>
      </c>
    </row>
    <row r="2678" spans="1:6" ht="13.5" x14ac:dyDescent="0.2">
      <c r="A2678" s="19" t="s">
        <v>5545</v>
      </c>
      <c r="B2678" s="6" t="s">
        <v>5546</v>
      </c>
      <c r="C2678" s="6" t="s">
        <v>25</v>
      </c>
      <c r="D2678" s="19" t="s">
        <v>15374</v>
      </c>
      <c r="E2678" s="6" t="s">
        <v>577</v>
      </c>
      <c r="F2678" s="6" t="s">
        <v>2633</v>
      </c>
    </row>
    <row r="2679" spans="1:6" ht="13.5" x14ac:dyDescent="0.2">
      <c r="A2679" s="19" t="s">
        <v>5547</v>
      </c>
      <c r="B2679" s="6" t="s">
        <v>5548</v>
      </c>
      <c r="C2679" s="6" t="s">
        <v>8</v>
      </c>
      <c r="D2679" s="19" t="s">
        <v>15375</v>
      </c>
      <c r="E2679" s="6" t="s">
        <v>577</v>
      </c>
      <c r="F2679" s="6" t="s">
        <v>2633</v>
      </c>
    </row>
    <row r="2680" spans="1:6" ht="13.5" x14ac:dyDescent="0.2">
      <c r="A2680" s="19" t="s">
        <v>5549</v>
      </c>
      <c r="B2680" s="6" t="s">
        <v>5550</v>
      </c>
      <c r="C2680" s="6" t="s">
        <v>8</v>
      </c>
      <c r="D2680" s="19" t="s">
        <v>15376</v>
      </c>
      <c r="E2680" s="6" t="s">
        <v>577</v>
      </c>
      <c r="F2680" s="6" t="s">
        <v>2633</v>
      </c>
    </row>
    <row r="2681" spans="1:6" ht="13.5" x14ac:dyDescent="0.2">
      <c r="A2681" s="19" t="s">
        <v>5551</v>
      </c>
      <c r="B2681" s="6" t="s">
        <v>5552</v>
      </c>
      <c r="C2681" s="6" t="s">
        <v>25</v>
      </c>
      <c r="D2681" s="19" t="s">
        <v>15377</v>
      </c>
      <c r="E2681" s="6" t="s">
        <v>577</v>
      </c>
      <c r="F2681" s="6" t="s">
        <v>2633</v>
      </c>
    </row>
    <row r="2682" spans="1:6" ht="13.5" x14ac:dyDescent="0.2">
      <c r="A2682" s="19" t="s">
        <v>5553</v>
      </c>
      <c r="B2682" s="6" t="s">
        <v>5554</v>
      </c>
      <c r="C2682" s="6" t="s">
        <v>25</v>
      </c>
      <c r="D2682" s="19" t="s">
        <v>15378</v>
      </c>
      <c r="E2682" s="6" t="s">
        <v>577</v>
      </c>
      <c r="F2682" s="6" t="s">
        <v>5261</v>
      </c>
    </row>
    <row r="2683" spans="1:6" ht="13.5" x14ac:dyDescent="0.2">
      <c r="A2683" s="19" t="s">
        <v>5555</v>
      </c>
      <c r="B2683" s="6" t="s">
        <v>5556</v>
      </c>
      <c r="C2683" s="6" t="s">
        <v>8</v>
      </c>
      <c r="D2683" s="19" t="s">
        <v>15379</v>
      </c>
      <c r="E2683" s="6" t="s">
        <v>577</v>
      </c>
      <c r="F2683" s="6" t="s">
        <v>5261</v>
      </c>
    </row>
    <row r="2684" spans="1:6" ht="13.5" x14ac:dyDescent="0.2">
      <c r="A2684" s="19" t="s">
        <v>5557</v>
      </c>
      <c r="B2684" s="6" t="s">
        <v>5558</v>
      </c>
      <c r="C2684" s="6" t="s">
        <v>8</v>
      </c>
      <c r="D2684" s="19" t="s">
        <v>15380</v>
      </c>
      <c r="E2684" s="6" t="s">
        <v>577</v>
      </c>
      <c r="F2684" s="6" t="s">
        <v>5261</v>
      </c>
    </row>
    <row r="2685" spans="1:6" ht="13.5" x14ac:dyDescent="0.2">
      <c r="A2685" s="19" t="s">
        <v>5559</v>
      </c>
      <c r="B2685" s="6" t="s">
        <v>5560</v>
      </c>
      <c r="C2685" s="6" t="s">
        <v>25</v>
      </c>
      <c r="D2685" s="19" t="s">
        <v>14481</v>
      </c>
      <c r="E2685" s="6" t="s">
        <v>577</v>
      </c>
      <c r="F2685" s="6" t="s">
        <v>5261</v>
      </c>
    </row>
    <row r="2686" spans="1:6" ht="13.5" x14ac:dyDescent="0.2">
      <c r="A2686" s="19" t="s">
        <v>5561</v>
      </c>
      <c r="B2686" s="6" t="s">
        <v>5562</v>
      </c>
      <c r="C2686" s="6" t="s">
        <v>8</v>
      </c>
      <c r="D2686" s="19" t="s">
        <v>15381</v>
      </c>
      <c r="E2686" s="6" t="s">
        <v>577</v>
      </c>
      <c r="F2686" s="6" t="s">
        <v>5261</v>
      </c>
    </row>
    <row r="2687" spans="1:6" ht="13.5" x14ac:dyDescent="0.2">
      <c r="A2687" s="19" t="s">
        <v>5563</v>
      </c>
      <c r="B2687" s="6" t="s">
        <v>5564</v>
      </c>
      <c r="C2687" s="6" t="s">
        <v>8</v>
      </c>
      <c r="D2687" s="19" t="s">
        <v>15382</v>
      </c>
      <c r="E2687" s="6" t="s">
        <v>602</v>
      </c>
      <c r="F2687" s="6" t="s">
        <v>3017</v>
      </c>
    </row>
    <row r="2688" spans="1:6" ht="13.5" x14ac:dyDescent="0.2">
      <c r="A2688" s="19" t="s">
        <v>5565</v>
      </c>
      <c r="B2688" s="6" t="s">
        <v>5566</v>
      </c>
      <c r="C2688" s="6" t="s">
        <v>25</v>
      </c>
      <c r="D2688" s="19" t="s">
        <v>15383</v>
      </c>
      <c r="E2688" s="6" t="s">
        <v>577</v>
      </c>
      <c r="F2688" s="6" t="s">
        <v>5261</v>
      </c>
    </row>
    <row r="2689" spans="1:6" ht="13.5" x14ac:dyDescent="0.2">
      <c r="A2689" s="19" t="s">
        <v>5567</v>
      </c>
      <c r="B2689" s="6" t="s">
        <v>5568</v>
      </c>
      <c r="C2689" s="6" t="s">
        <v>8</v>
      </c>
      <c r="D2689" s="19" t="s">
        <v>15384</v>
      </c>
      <c r="E2689" s="6" t="s">
        <v>577</v>
      </c>
      <c r="F2689" s="6" t="s">
        <v>5261</v>
      </c>
    </row>
    <row r="2690" spans="1:6" ht="13.5" x14ac:dyDescent="0.2">
      <c r="A2690" s="19" t="s">
        <v>5569</v>
      </c>
      <c r="B2690" s="6" t="s">
        <v>5570</v>
      </c>
      <c r="C2690" s="6" t="s">
        <v>8</v>
      </c>
      <c r="D2690" s="19" t="s">
        <v>15385</v>
      </c>
      <c r="E2690" s="6" t="s">
        <v>577</v>
      </c>
      <c r="F2690" s="6" t="s">
        <v>5261</v>
      </c>
    </row>
    <row r="2691" spans="1:6" ht="13.5" x14ac:dyDescent="0.2">
      <c r="A2691" s="19" t="s">
        <v>5571</v>
      </c>
      <c r="B2691" s="6" t="s">
        <v>5572</v>
      </c>
      <c r="C2691" s="6" t="s">
        <v>8</v>
      </c>
      <c r="D2691" s="19" t="s">
        <v>15386</v>
      </c>
      <c r="E2691" s="6" t="s">
        <v>577</v>
      </c>
      <c r="F2691" s="6" t="s">
        <v>3041</v>
      </c>
    </row>
    <row r="2692" spans="1:6" ht="13.5" x14ac:dyDescent="0.2">
      <c r="A2692" s="19" t="s">
        <v>5573</v>
      </c>
      <c r="B2692" s="6" t="s">
        <v>5574</v>
      </c>
      <c r="C2692" s="6" t="s">
        <v>8</v>
      </c>
      <c r="D2692" s="19" t="s">
        <v>15387</v>
      </c>
      <c r="E2692" s="6" t="s">
        <v>577</v>
      </c>
      <c r="F2692" s="6" t="s">
        <v>3041</v>
      </c>
    </row>
    <row r="2693" spans="1:6" ht="13.5" x14ac:dyDescent="0.2">
      <c r="A2693" s="19" t="s">
        <v>5575</v>
      </c>
      <c r="B2693" s="6" t="s">
        <v>5576</v>
      </c>
      <c r="C2693" s="6" t="s">
        <v>8</v>
      </c>
      <c r="D2693" s="19" t="s">
        <v>15388</v>
      </c>
      <c r="E2693" s="6" t="s">
        <v>577</v>
      </c>
      <c r="F2693" s="6" t="s">
        <v>3041</v>
      </c>
    </row>
    <row r="2694" spans="1:6" ht="13.5" x14ac:dyDescent="0.2">
      <c r="A2694" s="19" t="s">
        <v>5577</v>
      </c>
      <c r="B2694" s="6" t="s">
        <v>5578</v>
      </c>
      <c r="C2694" s="6" t="s">
        <v>8</v>
      </c>
      <c r="D2694" s="19" t="s">
        <v>14927</v>
      </c>
      <c r="E2694" s="6" t="s">
        <v>577</v>
      </c>
      <c r="F2694" s="6" t="s">
        <v>3041</v>
      </c>
    </row>
    <row r="2695" spans="1:6" ht="13.5" x14ac:dyDescent="0.2">
      <c r="A2695" s="19" t="s">
        <v>5579</v>
      </c>
      <c r="B2695" s="6" t="s">
        <v>5580</v>
      </c>
      <c r="C2695" s="6" t="s">
        <v>8</v>
      </c>
      <c r="D2695" s="19" t="s">
        <v>15389</v>
      </c>
      <c r="E2695" s="6" t="s">
        <v>577</v>
      </c>
      <c r="F2695" s="6" t="s">
        <v>3041</v>
      </c>
    </row>
    <row r="2696" spans="1:6" ht="13.5" x14ac:dyDescent="0.2">
      <c r="A2696" s="19" t="s">
        <v>5582</v>
      </c>
      <c r="B2696" s="6" t="s">
        <v>5583</v>
      </c>
      <c r="C2696" s="6" t="s">
        <v>8</v>
      </c>
      <c r="D2696" s="19" t="s">
        <v>15390</v>
      </c>
      <c r="E2696" s="6" t="s">
        <v>577</v>
      </c>
      <c r="F2696" s="6" t="s">
        <v>3041</v>
      </c>
    </row>
    <row r="2697" spans="1:6" ht="13.5" x14ac:dyDescent="0.2">
      <c r="A2697" s="19" t="s">
        <v>5584</v>
      </c>
      <c r="B2697" s="6" t="s">
        <v>5585</v>
      </c>
      <c r="C2697" s="6" t="s">
        <v>25</v>
      </c>
      <c r="D2697" s="19" t="s">
        <v>15391</v>
      </c>
      <c r="E2697" s="6" t="s">
        <v>1080</v>
      </c>
      <c r="F2697" s="6" t="s">
        <v>614</v>
      </c>
    </row>
    <row r="2698" spans="1:6" ht="13.5" x14ac:dyDescent="0.2">
      <c r="A2698" s="19" t="s">
        <v>5586</v>
      </c>
      <c r="B2698" s="6" t="s">
        <v>5587</v>
      </c>
      <c r="C2698" s="6" t="s">
        <v>8</v>
      </c>
      <c r="D2698" s="19" t="s">
        <v>15392</v>
      </c>
      <c r="E2698" s="6" t="s">
        <v>2279</v>
      </c>
      <c r="F2698" s="6" t="s">
        <v>2972</v>
      </c>
    </row>
    <row r="2699" spans="1:6" ht="13.5" x14ac:dyDescent="0.2">
      <c r="A2699" s="19" t="s">
        <v>5589</v>
      </c>
      <c r="B2699" s="6" t="s">
        <v>5590</v>
      </c>
      <c r="C2699" s="6" t="s">
        <v>25</v>
      </c>
      <c r="D2699" s="19" t="s">
        <v>15393</v>
      </c>
      <c r="E2699" s="6" t="s">
        <v>2279</v>
      </c>
      <c r="F2699" s="6" t="s">
        <v>5591</v>
      </c>
    </row>
    <row r="2700" spans="1:6" ht="13.5" x14ac:dyDescent="0.2">
      <c r="A2700" s="19" t="s">
        <v>5592</v>
      </c>
      <c r="B2700" s="6" t="s">
        <v>5593</v>
      </c>
      <c r="C2700" s="6" t="s">
        <v>8</v>
      </c>
      <c r="D2700" s="19" t="s">
        <v>15394</v>
      </c>
      <c r="E2700" s="6" t="s">
        <v>577</v>
      </c>
      <c r="F2700" s="6" t="s">
        <v>5594</v>
      </c>
    </row>
    <row r="2701" spans="1:6" ht="13.5" x14ac:dyDescent="0.2">
      <c r="A2701" s="19" t="s">
        <v>5595</v>
      </c>
      <c r="B2701" s="6" t="s">
        <v>5596</v>
      </c>
      <c r="C2701" s="6" t="s">
        <v>25</v>
      </c>
      <c r="D2701" s="19" t="s">
        <v>14725</v>
      </c>
      <c r="E2701" s="6" t="s">
        <v>577</v>
      </c>
      <c r="F2701" s="6" t="s">
        <v>5594</v>
      </c>
    </row>
    <row r="2702" spans="1:6" ht="13.5" x14ac:dyDescent="0.2">
      <c r="A2702" s="19" t="s">
        <v>5597</v>
      </c>
      <c r="B2702" s="6" t="s">
        <v>5598</v>
      </c>
      <c r="C2702" s="6" t="s">
        <v>25</v>
      </c>
      <c r="D2702" s="19" t="s">
        <v>15395</v>
      </c>
      <c r="E2702" s="6" t="s">
        <v>2279</v>
      </c>
      <c r="F2702" s="6" t="s">
        <v>5591</v>
      </c>
    </row>
    <row r="2703" spans="1:6" ht="13.5" x14ac:dyDescent="0.2">
      <c r="A2703" s="19" t="s">
        <v>5599</v>
      </c>
      <c r="B2703" s="6" t="s">
        <v>5600</v>
      </c>
      <c r="C2703" s="6" t="s">
        <v>25</v>
      </c>
      <c r="D2703" s="19" t="s">
        <v>14696</v>
      </c>
      <c r="E2703" s="6" t="s">
        <v>2279</v>
      </c>
      <c r="F2703" s="6" t="s">
        <v>2548</v>
      </c>
    </row>
    <row r="2704" spans="1:6" ht="13.5" x14ac:dyDescent="0.2">
      <c r="A2704" s="19" t="s">
        <v>5601</v>
      </c>
      <c r="B2704" s="6" t="s">
        <v>5602</v>
      </c>
      <c r="C2704" s="6" t="s">
        <v>25</v>
      </c>
      <c r="D2704" s="19" t="s">
        <v>15396</v>
      </c>
      <c r="E2704" s="6" t="s">
        <v>577</v>
      </c>
      <c r="F2704" s="6" t="s">
        <v>5594</v>
      </c>
    </row>
    <row r="2705" spans="1:6" ht="13.5" x14ac:dyDescent="0.2">
      <c r="A2705" s="19" t="s">
        <v>5603</v>
      </c>
      <c r="B2705" s="6" t="s">
        <v>5604</v>
      </c>
      <c r="C2705" s="6" t="s">
        <v>8</v>
      </c>
      <c r="D2705" s="19" t="s">
        <v>15397</v>
      </c>
      <c r="E2705" s="6" t="s">
        <v>577</v>
      </c>
      <c r="F2705" s="6" t="s">
        <v>5594</v>
      </c>
    </row>
    <row r="2706" spans="1:6" ht="13.5" x14ac:dyDescent="0.2">
      <c r="A2706" s="19" t="s">
        <v>5605</v>
      </c>
      <c r="B2706" s="6" t="s">
        <v>5606</v>
      </c>
      <c r="C2706" s="6" t="s">
        <v>25</v>
      </c>
      <c r="D2706" s="19" t="s">
        <v>15398</v>
      </c>
      <c r="E2706" s="6" t="s">
        <v>577</v>
      </c>
      <c r="F2706" s="6" t="s">
        <v>5594</v>
      </c>
    </row>
    <row r="2707" spans="1:6" ht="13.5" x14ac:dyDescent="0.2">
      <c r="A2707" s="19" t="s">
        <v>5607</v>
      </c>
      <c r="B2707" s="6" t="s">
        <v>5608</v>
      </c>
      <c r="C2707" s="6" t="s">
        <v>8</v>
      </c>
      <c r="D2707" s="19" t="s">
        <v>15399</v>
      </c>
      <c r="E2707" s="6" t="s">
        <v>577</v>
      </c>
      <c r="F2707" s="6" t="s">
        <v>5594</v>
      </c>
    </row>
    <row r="2708" spans="1:6" ht="13.5" x14ac:dyDescent="0.2">
      <c r="A2708" s="19" t="s">
        <v>5609</v>
      </c>
      <c r="B2708" s="6" t="s">
        <v>5610</v>
      </c>
      <c r="C2708" s="6" t="s">
        <v>8</v>
      </c>
      <c r="D2708" s="19" t="s">
        <v>15400</v>
      </c>
      <c r="E2708" s="6" t="s">
        <v>577</v>
      </c>
      <c r="F2708" s="6" t="s">
        <v>5594</v>
      </c>
    </row>
    <row r="2709" spans="1:6" ht="13.5" x14ac:dyDescent="0.2">
      <c r="A2709" s="19" t="s">
        <v>5612</v>
      </c>
      <c r="B2709" s="6" t="s">
        <v>5613</v>
      </c>
      <c r="C2709" s="6" t="s">
        <v>8</v>
      </c>
      <c r="D2709" s="19" t="s">
        <v>15401</v>
      </c>
      <c r="E2709" s="6" t="s">
        <v>577</v>
      </c>
      <c r="F2709" s="6" t="s">
        <v>5594</v>
      </c>
    </row>
    <row r="2710" spans="1:6" ht="13.5" x14ac:dyDescent="0.2">
      <c r="A2710" s="19" t="s">
        <v>5614</v>
      </c>
      <c r="B2710" s="6" t="s">
        <v>5615</v>
      </c>
      <c r="C2710" s="6" t="s">
        <v>8</v>
      </c>
      <c r="D2710" s="19" t="s">
        <v>15402</v>
      </c>
      <c r="E2710" s="6" t="s">
        <v>577</v>
      </c>
      <c r="F2710" s="6" t="s">
        <v>5594</v>
      </c>
    </row>
    <row r="2711" spans="1:6" ht="13.5" x14ac:dyDescent="0.2">
      <c r="A2711" s="19" t="s">
        <v>5616</v>
      </c>
      <c r="B2711" s="6" t="s">
        <v>5617</v>
      </c>
      <c r="C2711" s="6" t="s">
        <v>8</v>
      </c>
      <c r="D2711" s="19" t="s">
        <v>15403</v>
      </c>
      <c r="E2711" s="6" t="s">
        <v>577</v>
      </c>
      <c r="F2711" s="6" t="s">
        <v>5594</v>
      </c>
    </row>
    <row r="2712" spans="1:6" ht="13.5" x14ac:dyDescent="0.2">
      <c r="A2712" s="19" t="s">
        <v>5618</v>
      </c>
      <c r="B2712" s="6" t="s">
        <v>5619</v>
      </c>
      <c r="C2712" s="6" t="s">
        <v>8</v>
      </c>
      <c r="D2712" s="19" t="s">
        <v>15071</v>
      </c>
      <c r="E2712" s="6" t="s">
        <v>577</v>
      </c>
      <c r="F2712" s="6" t="s">
        <v>5594</v>
      </c>
    </row>
    <row r="2713" spans="1:6" ht="13.5" x14ac:dyDescent="0.2">
      <c r="A2713" s="19" t="s">
        <v>5620</v>
      </c>
      <c r="B2713" s="6" t="s">
        <v>5621</v>
      </c>
      <c r="C2713" s="6" t="s">
        <v>25</v>
      </c>
      <c r="D2713" s="19" t="s">
        <v>14729</v>
      </c>
      <c r="E2713" s="6" t="s">
        <v>577</v>
      </c>
      <c r="F2713" s="6" t="s">
        <v>5594</v>
      </c>
    </row>
    <row r="2714" spans="1:6" ht="13.5" x14ac:dyDescent="0.2">
      <c r="A2714" s="19" t="s">
        <v>5622</v>
      </c>
      <c r="B2714" s="6" t="s">
        <v>3656</v>
      </c>
      <c r="C2714" s="6" t="s">
        <v>25</v>
      </c>
      <c r="D2714" s="19" t="s">
        <v>15404</v>
      </c>
      <c r="E2714" s="6" t="s">
        <v>577</v>
      </c>
      <c r="F2714" s="6" t="s">
        <v>5594</v>
      </c>
    </row>
    <row r="2715" spans="1:6" ht="13.5" x14ac:dyDescent="0.2">
      <c r="A2715" s="19" t="s">
        <v>5623</v>
      </c>
      <c r="B2715" s="6" t="s">
        <v>5624</v>
      </c>
      <c r="C2715" s="6" t="s">
        <v>25</v>
      </c>
      <c r="D2715" s="19" t="s">
        <v>15405</v>
      </c>
      <c r="E2715" s="6" t="s">
        <v>577</v>
      </c>
      <c r="F2715" s="6" t="s">
        <v>5594</v>
      </c>
    </row>
    <row r="2716" spans="1:6" ht="13.5" x14ac:dyDescent="0.2">
      <c r="A2716" s="19" t="s">
        <v>5625</v>
      </c>
      <c r="B2716" s="6" t="s">
        <v>5626</v>
      </c>
      <c r="C2716" s="6" t="s">
        <v>25</v>
      </c>
      <c r="D2716" s="19" t="s">
        <v>15406</v>
      </c>
      <c r="E2716" s="6" t="s">
        <v>577</v>
      </c>
      <c r="F2716" s="6" t="s">
        <v>5594</v>
      </c>
    </row>
    <row r="2717" spans="1:6" ht="13.5" x14ac:dyDescent="0.2">
      <c r="A2717" s="19" t="s">
        <v>5627</v>
      </c>
      <c r="B2717" s="6" t="s">
        <v>5628</v>
      </c>
      <c r="C2717" s="6" t="s">
        <v>25</v>
      </c>
      <c r="D2717" s="19" t="s">
        <v>15146</v>
      </c>
      <c r="E2717" s="6" t="s">
        <v>577</v>
      </c>
      <c r="F2717" s="6" t="s">
        <v>5594</v>
      </c>
    </row>
    <row r="2718" spans="1:6" ht="13.5" x14ac:dyDescent="0.2">
      <c r="A2718" s="19" t="s">
        <v>5629</v>
      </c>
      <c r="B2718" s="6" t="s">
        <v>5630</v>
      </c>
      <c r="C2718" s="6" t="s">
        <v>25</v>
      </c>
      <c r="D2718" s="19" t="s">
        <v>15407</v>
      </c>
      <c r="E2718" s="6" t="s">
        <v>577</v>
      </c>
      <c r="F2718" s="6" t="s">
        <v>5594</v>
      </c>
    </row>
    <row r="2719" spans="1:6" ht="13.5" x14ac:dyDescent="0.2">
      <c r="A2719" s="19" t="s">
        <v>5631</v>
      </c>
      <c r="B2719" s="6" t="s">
        <v>5632</v>
      </c>
      <c r="C2719" s="6" t="s">
        <v>8</v>
      </c>
      <c r="D2719" s="19" t="s">
        <v>15408</v>
      </c>
      <c r="E2719" s="6" t="s">
        <v>577</v>
      </c>
      <c r="F2719" s="6" t="s">
        <v>5594</v>
      </c>
    </row>
    <row r="2720" spans="1:6" ht="13.5" x14ac:dyDescent="0.2">
      <c r="A2720" s="19" t="s">
        <v>5633</v>
      </c>
      <c r="B2720" s="6" t="s">
        <v>5634</v>
      </c>
      <c r="C2720" s="6" t="s">
        <v>8</v>
      </c>
      <c r="D2720" s="19" t="s">
        <v>15409</v>
      </c>
      <c r="E2720" s="6" t="s">
        <v>577</v>
      </c>
      <c r="F2720" s="6" t="s">
        <v>5594</v>
      </c>
    </row>
    <row r="2721" spans="1:6" ht="13.5" x14ac:dyDescent="0.2">
      <c r="A2721" s="19" t="s">
        <v>5635</v>
      </c>
      <c r="B2721" s="6" t="s">
        <v>5636</v>
      </c>
      <c r="C2721" s="6" t="s">
        <v>25</v>
      </c>
      <c r="D2721" s="19" t="s">
        <v>15410</v>
      </c>
      <c r="E2721" s="6" t="s">
        <v>577</v>
      </c>
      <c r="F2721" s="6" t="s">
        <v>5594</v>
      </c>
    </row>
    <row r="2722" spans="1:6" ht="13.5" x14ac:dyDescent="0.2">
      <c r="A2722" s="19" t="s">
        <v>5637</v>
      </c>
      <c r="B2722" s="6" t="s">
        <v>5638</v>
      </c>
      <c r="C2722" s="6" t="s">
        <v>25</v>
      </c>
      <c r="D2722" s="19" t="s">
        <v>15411</v>
      </c>
      <c r="E2722" s="6" t="s">
        <v>577</v>
      </c>
      <c r="F2722" s="6" t="s">
        <v>5594</v>
      </c>
    </row>
    <row r="2723" spans="1:6" ht="13.5" x14ac:dyDescent="0.2">
      <c r="A2723" s="19" t="s">
        <v>5639</v>
      </c>
      <c r="B2723" s="6" t="s">
        <v>5640</v>
      </c>
      <c r="C2723" s="6" t="s">
        <v>8</v>
      </c>
      <c r="D2723" s="19" t="s">
        <v>15412</v>
      </c>
      <c r="E2723" s="6" t="s">
        <v>577</v>
      </c>
      <c r="F2723" s="6" t="s">
        <v>2600</v>
      </c>
    </row>
    <row r="2724" spans="1:6" ht="13.5" x14ac:dyDescent="0.2">
      <c r="A2724" s="19" t="s">
        <v>5641</v>
      </c>
      <c r="B2724" s="6" t="s">
        <v>5642</v>
      </c>
      <c r="C2724" s="6" t="s">
        <v>8</v>
      </c>
      <c r="D2724" s="19" t="s">
        <v>15413</v>
      </c>
      <c r="E2724" s="6" t="s">
        <v>577</v>
      </c>
      <c r="F2724" s="6" t="s">
        <v>2600</v>
      </c>
    </row>
    <row r="2725" spans="1:6" ht="13.5" x14ac:dyDescent="0.2">
      <c r="A2725" s="19" t="s">
        <v>5643</v>
      </c>
      <c r="B2725" s="6" t="s">
        <v>5644</v>
      </c>
      <c r="C2725" s="6" t="s">
        <v>8</v>
      </c>
      <c r="D2725" s="19" t="s">
        <v>15057</v>
      </c>
      <c r="E2725" s="6" t="s">
        <v>577</v>
      </c>
      <c r="F2725" s="6" t="s">
        <v>2600</v>
      </c>
    </row>
    <row r="2726" spans="1:6" ht="13.5" x14ac:dyDescent="0.2">
      <c r="A2726" s="19" t="s">
        <v>5645</v>
      </c>
      <c r="B2726" s="6" t="s">
        <v>5646</v>
      </c>
      <c r="C2726" s="6" t="s">
        <v>8</v>
      </c>
      <c r="D2726" s="19" t="s">
        <v>15414</v>
      </c>
      <c r="E2726" s="6" t="s">
        <v>577</v>
      </c>
      <c r="F2726" s="6" t="s">
        <v>2600</v>
      </c>
    </row>
    <row r="2727" spans="1:6" ht="13.5" x14ac:dyDescent="0.2">
      <c r="A2727" s="19" t="s">
        <v>5647</v>
      </c>
      <c r="B2727" s="6" t="s">
        <v>5648</v>
      </c>
      <c r="C2727" s="6" t="s">
        <v>8</v>
      </c>
      <c r="D2727" s="19" t="s">
        <v>15415</v>
      </c>
      <c r="E2727" s="6" t="s">
        <v>577</v>
      </c>
      <c r="F2727" s="6" t="s">
        <v>2600</v>
      </c>
    </row>
    <row r="2728" spans="1:6" ht="13.5" x14ac:dyDescent="0.2">
      <c r="A2728" s="19" t="s">
        <v>5649</v>
      </c>
      <c r="B2728" s="6" t="s">
        <v>5650</v>
      </c>
      <c r="C2728" s="6" t="s">
        <v>8</v>
      </c>
      <c r="D2728" s="19" t="s">
        <v>15416</v>
      </c>
      <c r="E2728" s="6" t="s">
        <v>577</v>
      </c>
      <c r="F2728" s="6" t="s">
        <v>2600</v>
      </c>
    </row>
    <row r="2729" spans="1:6" ht="13.5" x14ac:dyDescent="0.2">
      <c r="A2729" s="19" t="s">
        <v>5651</v>
      </c>
      <c r="B2729" s="6" t="s">
        <v>5652</v>
      </c>
      <c r="C2729" s="6" t="s">
        <v>8</v>
      </c>
      <c r="D2729" s="19" t="s">
        <v>15417</v>
      </c>
      <c r="E2729" s="6" t="s">
        <v>577</v>
      </c>
      <c r="F2729" s="6" t="s">
        <v>5594</v>
      </c>
    </row>
    <row r="2730" spans="1:6" ht="13.5" x14ac:dyDescent="0.2">
      <c r="A2730" s="19" t="s">
        <v>5653</v>
      </c>
      <c r="B2730" s="6" t="s">
        <v>5654</v>
      </c>
      <c r="C2730" s="6" t="s">
        <v>25</v>
      </c>
      <c r="D2730" s="19" t="s">
        <v>15002</v>
      </c>
      <c r="E2730" s="6" t="s">
        <v>2279</v>
      </c>
      <c r="F2730" s="6" t="s">
        <v>5591</v>
      </c>
    </row>
    <row r="2731" spans="1:6" ht="13.5" x14ac:dyDescent="0.2">
      <c r="A2731" s="19" t="s">
        <v>5655</v>
      </c>
      <c r="B2731" s="6" t="s">
        <v>5656</v>
      </c>
      <c r="C2731" s="6" t="s">
        <v>8</v>
      </c>
      <c r="D2731" s="19" t="s">
        <v>15418</v>
      </c>
      <c r="E2731" s="6" t="s">
        <v>577</v>
      </c>
      <c r="F2731" s="6" t="s">
        <v>2600</v>
      </c>
    </row>
    <row r="2732" spans="1:6" ht="13.5" x14ac:dyDescent="0.2">
      <c r="A2732" s="19" t="s">
        <v>5657</v>
      </c>
      <c r="B2732" s="6" t="s">
        <v>5658</v>
      </c>
      <c r="C2732" s="6" t="s">
        <v>8</v>
      </c>
      <c r="D2732" s="19" t="s">
        <v>15419</v>
      </c>
      <c r="E2732" s="6" t="s">
        <v>577</v>
      </c>
      <c r="F2732" s="6" t="s">
        <v>2600</v>
      </c>
    </row>
    <row r="2733" spans="1:6" ht="13.5" x14ac:dyDescent="0.2">
      <c r="A2733" s="19" t="s">
        <v>5659</v>
      </c>
      <c r="B2733" s="6" t="s">
        <v>2054</v>
      </c>
      <c r="C2733" s="6" t="s">
        <v>25</v>
      </c>
      <c r="D2733" s="19" t="s">
        <v>15420</v>
      </c>
      <c r="E2733" s="6" t="s">
        <v>577</v>
      </c>
      <c r="F2733" s="6" t="s">
        <v>2600</v>
      </c>
    </row>
    <row r="2734" spans="1:6" ht="13.5" x14ac:dyDescent="0.2">
      <c r="A2734" s="19" t="s">
        <v>5660</v>
      </c>
      <c r="B2734" s="6" t="s">
        <v>5661</v>
      </c>
      <c r="C2734" s="6" t="s">
        <v>8</v>
      </c>
      <c r="D2734" s="19" t="s">
        <v>15421</v>
      </c>
      <c r="E2734" s="6" t="s">
        <v>577</v>
      </c>
      <c r="F2734" s="6" t="s">
        <v>2600</v>
      </c>
    </row>
    <row r="2735" spans="1:6" ht="13.5" x14ac:dyDescent="0.2">
      <c r="A2735" s="19" t="s">
        <v>5662</v>
      </c>
      <c r="B2735" s="6" t="s">
        <v>5663</v>
      </c>
      <c r="C2735" s="6" t="s">
        <v>8</v>
      </c>
      <c r="D2735" s="19" t="s">
        <v>15422</v>
      </c>
      <c r="E2735" s="6" t="s">
        <v>577</v>
      </c>
      <c r="F2735" s="6" t="s">
        <v>2600</v>
      </c>
    </row>
    <row r="2736" spans="1:6" ht="13.5" x14ac:dyDescent="0.2">
      <c r="A2736" s="19" t="s">
        <v>5664</v>
      </c>
      <c r="B2736" s="6" t="s">
        <v>5665</v>
      </c>
      <c r="C2736" s="6" t="s">
        <v>8</v>
      </c>
      <c r="D2736" s="19" t="s">
        <v>15423</v>
      </c>
      <c r="E2736" s="6" t="s">
        <v>577</v>
      </c>
      <c r="F2736" s="6" t="s">
        <v>2600</v>
      </c>
    </row>
    <row r="2737" spans="1:6" ht="13.5" x14ac:dyDescent="0.2">
      <c r="A2737" s="19" t="s">
        <v>5666</v>
      </c>
      <c r="B2737" s="6" t="s">
        <v>5667</v>
      </c>
      <c r="C2737" s="6" t="s">
        <v>25</v>
      </c>
      <c r="D2737" s="19" t="s">
        <v>15424</v>
      </c>
      <c r="E2737" s="6" t="s">
        <v>577</v>
      </c>
      <c r="F2737" s="6" t="s">
        <v>631</v>
      </c>
    </row>
    <row r="2738" spans="1:6" ht="13.5" x14ac:dyDescent="0.2">
      <c r="A2738" s="19" t="s">
        <v>5668</v>
      </c>
      <c r="B2738" s="6" t="s">
        <v>5669</v>
      </c>
      <c r="C2738" s="6" t="s">
        <v>8</v>
      </c>
      <c r="D2738" s="19" t="s">
        <v>15425</v>
      </c>
      <c r="E2738" s="6" t="s">
        <v>577</v>
      </c>
      <c r="F2738" s="6" t="s">
        <v>631</v>
      </c>
    </row>
    <row r="2739" spans="1:6" ht="13.5" x14ac:dyDescent="0.2">
      <c r="A2739" s="19" t="s">
        <v>5670</v>
      </c>
      <c r="B2739" s="6" t="s">
        <v>585</v>
      </c>
      <c r="C2739" s="6" t="s">
        <v>25</v>
      </c>
      <c r="D2739" s="19" t="s">
        <v>15426</v>
      </c>
      <c r="E2739" s="6" t="s">
        <v>577</v>
      </c>
      <c r="F2739" s="6" t="s">
        <v>631</v>
      </c>
    </row>
    <row r="2740" spans="1:6" ht="13.5" x14ac:dyDescent="0.2">
      <c r="A2740" s="19" t="s">
        <v>5672</v>
      </c>
      <c r="B2740" s="6" t="s">
        <v>5673</v>
      </c>
      <c r="C2740" s="6" t="s">
        <v>25</v>
      </c>
      <c r="D2740" s="19" t="s">
        <v>14822</v>
      </c>
      <c r="E2740" s="6" t="s">
        <v>577</v>
      </c>
      <c r="F2740" s="6" t="s">
        <v>631</v>
      </c>
    </row>
    <row r="2741" spans="1:6" ht="13.5" x14ac:dyDescent="0.2">
      <c r="A2741" s="19" t="s">
        <v>5674</v>
      </c>
      <c r="B2741" s="6" t="s">
        <v>5675</v>
      </c>
      <c r="C2741" s="6" t="s">
        <v>25</v>
      </c>
      <c r="D2741" s="19" t="s">
        <v>15427</v>
      </c>
      <c r="E2741" s="6" t="s">
        <v>577</v>
      </c>
      <c r="F2741" s="6" t="s">
        <v>631</v>
      </c>
    </row>
    <row r="2742" spans="1:6" ht="13.5" x14ac:dyDescent="0.2">
      <c r="A2742" s="19" t="s">
        <v>5676</v>
      </c>
      <c r="B2742" s="6" t="s">
        <v>5677</v>
      </c>
      <c r="C2742" s="6" t="s">
        <v>25</v>
      </c>
      <c r="D2742" s="19" t="s">
        <v>15428</v>
      </c>
      <c r="E2742" s="6" t="s">
        <v>577</v>
      </c>
      <c r="F2742" s="6" t="s">
        <v>631</v>
      </c>
    </row>
    <row r="2743" spans="1:6" ht="13.5" x14ac:dyDescent="0.2">
      <c r="A2743" s="19" t="s">
        <v>5678</v>
      </c>
      <c r="B2743" s="6" t="s">
        <v>5679</v>
      </c>
      <c r="C2743" s="6" t="s">
        <v>8</v>
      </c>
      <c r="D2743" s="19" t="s">
        <v>15429</v>
      </c>
      <c r="E2743" s="6" t="s">
        <v>577</v>
      </c>
      <c r="F2743" s="6" t="s">
        <v>631</v>
      </c>
    </row>
    <row r="2744" spans="1:6" ht="13.5" x14ac:dyDescent="0.2">
      <c r="A2744" s="19" t="s">
        <v>5680</v>
      </c>
      <c r="B2744" s="6" t="s">
        <v>5681</v>
      </c>
      <c r="C2744" s="6" t="s">
        <v>8</v>
      </c>
      <c r="D2744" s="19" t="s">
        <v>15430</v>
      </c>
      <c r="E2744" s="6" t="s">
        <v>577</v>
      </c>
      <c r="F2744" s="6" t="s">
        <v>631</v>
      </c>
    </row>
    <row r="2745" spans="1:6" ht="13.5" x14ac:dyDescent="0.2">
      <c r="A2745" s="19" t="s">
        <v>5682</v>
      </c>
      <c r="B2745" s="6" t="s">
        <v>5683</v>
      </c>
      <c r="C2745" s="6" t="s">
        <v>8</v>
      </c>
      <c r="D2745" s="19" t="s">
        <v>15431</v>
      </c>
      <c r="E2745" s="6" t="s">
        <v>577</v>
      </c>
      <c r="F2745" s="6" t="s">
        <v>631</v>
      </c>
    </row>
    <row r="2746" spans="1:6" ht="13.5" x14ac:dyDescent="0.2">
      <c r="A2746" s="19" t="s">
        <v>5684</v>
      </c>
      <c r="B2746" s="6" t="s">
        <v>5685</v>
      </c>
      <c r="C2746" s="6" t="s">
        <v>8</v>
      </c>
      <c r="D2746" s="19" t="s">
        <v>14629</v>
      </c>
      <c r="E2746" s="6" t="s">
        <v>577</v>
      </c>
      <c r="F2746" s="6" t="s">
        <v>631</v>
      </c>
    </row>
    <row r="2747" spans="1:6" ht="13.5" x14ac:dyDescent="0.2">
      <c r="A2747" s="19" t="s">
        <v>5686</v>
      </c>
      <c r="B2747" s="6" t="s">
        <v>5687</v>
      </c>
      <c r="C2747" s="6" t="s">
        <v>25</v>
      </c>
      <c r="D2747" s="19" t="s">
        <v>15432</v>
      </c>
      <c r="E2747" s="6" t="s">
        <v>577</v>
      </c>
      <c r="F2747" s="6" t="s">
        <v>631</v>
      </c>
    </row>
    <row r="2748" spans="1:6" ht="13.5" x14ac:dyDescent="0.2">
      <c r="A2748" s="19" t="s">
        <v>5688</v>
      </c>
      <c r="B2748" s="6" t="s">
        <v>5689</v>
      </c>
      <c r="C2748" s="6" t="s">
        <v>8</v>
      </c>
      <c r="D2748" s="19" t="s">
        <v>15433</v>
      </c>
      <c r="E2748" s="6" t="s">
        <v>577</v>
      </c>
      <c r="F2748" s="6" t="s">
        <v>631</v>
      </c>
    </row>
    <row r="2749" spans="1:6" ht="13.5" x14ac:dyDescent="0.2">
      <c r="A2749" s="19" t="s">
        <v>5690</v>
      </c>
      <c r="B2749" s="6" t="s">
        <v>5691</v>
      </c>
      <c r="C2749" s="6" t="s">
        <v>25</v>
      </c>
      <c r="D2749" s="19" t="s">
        <v>15434</v>
      </c>
      <c r="E2749" s="6" t="s">
        <v>577</v>
      </c>
      <c r="F2749" s="6" t="s">
        <v>631</v>
      </c>
    </row>
    <row r="2750" spans="1:6" ht="13.5" x14ac:dyDescent="0.2">
      <c r="A2750" s="19" t="s">
        <v>5692</v>
      </c>
      <c r="B2750" s="6" t="s">
        <v>5693</v>
      </c>
      <c r="C2750" s="6" t="s">
        <v>25</v>
      </c>
      <c r="D2750" s="19" t="s">
        <v>15435</v>
      </c>
      <c r="E2750" s="6" t="s">
        <v>577</v>
      </c>
      <c r="F2750" s="6" t="s">
        <v>631</v>
      </c>
    </row>
    <row r="2751" spans="1:6" ht="13.5" x14ac:dyDescent="0.2">
      <c r="A2751" s="19" t="s">
        <v>5694</v>
      </c>
      <c r="B2751" s="6" t="s">
        <v>5695</v>
      </c>
      <c r="C2751" s="6" t="s">
        <v>8</v>
      </c>
      <c r="D2751" s="19" t="s">
        <v>14583</v>
      </c>
      <c r="E2751" s="6" t="s">
        <v>577</v>
      </c>
      <c r="F2751" s="6" t="s">
        <v>631</v>
      </c>
    </row>
    <row r="2752" spans="1:6" ht="13.5" x14ac:dyDescent="0.2">
      <c r="A2752" s="19" t="s">
        <v>5696</v>
      </c>
      <c r="B2752" s="6" t="s">
        <v>5697</v>
      </c>
      <c r="C2752" s="6" t="s">
        <v>8</v>
      </c>
      <c r="D2752" s="19" t="s">
        <v>15436</v>
      </c>
      <c r="E2752" s="6" t="s">
        <v>577</v>
      </c>
      <c r="F2752" s="6" t="s">
        <v>631</v>
      </c>
    </row>
    <row r="2753" spans="1:6" ht="13.5" x14ac:dyDescent="0.2">
      <c r="A2753" s="19" t="s">
        <v>5698</v>
      </c>
      <c r="B2753" s="6" t="s">
        <v>5699</v>
      </c>
      <c r="C2753" s="6" t="s">
        <v>8</v>
      </c>
      <c r="D2753" s="19" t="s">
        <v>15437</v>
      </c>
      <c r="E2753" s="6" t="s">
        <v>577</v>
      </c>
      <c r="F2753" s="6" t="s">
        <v>631</v>
      </c>
    </row>
    <row r="2754" spans="1:6" ht="13.5" x14ac:dyDescent="0.2">
      <c r="A2754" s="19" t="s">
        <v>5701</v>
      </c>
      <c r="B2754" s="6" t="s">
        <v>5702</v>
      </c>
      <c r="C2754" s="6" t="s">
        <v>8</v>
      </c>
      <c r="D2754" s="19" t="s">
        <v>15438</v>
      </c>
      <c r="E2754" s="6" t="s">
        <v>577</v>
      </c>
      <c r="F2754" s="6" t="s">
        <v>631</v>
      </c>
    </row>
    <row r="2755" spans="1:6" ht="13.5" x14ac:dyDescent="0.2">
      <c r="A2755" s="19" t="s">
        <v>5703</v>
      </c>
      <c r="B2755" s="6" t="s">
        <v>5704</v>
      </c>
      <c r="C2755" s="6" t="s">
        <v>8</v>
      </c>
      <c r="D2755" s="19" t="s">
        <v>15439</v>
      </c>
      <c r="E2755" s="6" t="s">
        <v>577</v>
      </c>
      <c r="F2755" s="6" t="s">
        <v>631</v>
      </c>
    </row>
    <row r="2756" spans="1:6" ht="13.5" x14ac:dyDescent="0.2">
      <c r="A2756" s="19" t="s">
        <v>5705</v>
      </c>
      <c r="B2756" s="6" t="s">
        <v>5706</v>
      </c>
      <c r="C2756" s="6" t="s">
        <v>8</v>
      </c>
      <c r="D2756" s="19" t="s">
        <v>15440</v>
      </c>
      <c r="E2756" s="6" t="s">
        <v>577</v>
      </c>
      <c r="F2756" s="6" t="s">
        <v>631</v>
      </c>
    </row>
    <row r="2757" spans="1:6" ht="13.5" x14ac:dyDescent="0.2">
      <c r="A2757" s="19" t="s">
        <v>5708</v>
      </c>
      <c r="B2757" s="6" t="s">
        <v>5709</v>
      </c>
      <c r="C2757" s="6" t="s">
        <v>8</v>
      </c>
      <c r="D2757" s="19" t="s">
        <v>15441</v>
      </c>
      <c r="E2757" s="6" t="s">
        <v>577</v>
      </c>
      <c r="F2757" s="6" t="s">
        <v>581</v>
      </c>
    </row>
    <row r="2758" spans="1:6" ht="13.5" x14ac:dyDescent="0.2">
      <c r="A2758" s="19" t="s">
        <v>5710</v>
      </c>
      <c r="B2758" s="6" t="s">
        <v>5711</v>
      </c>
      <c r="C2758" s="6" t="s">
        <v>8</v>
      </c>
      <c r="D2758" s="19" t="s">
        <v>15442</v>
      </c>
      <c r="E2758" s="6" t="s">
        <v>577</v>
      </c>
      <c r="F2758" s="6" t="s">
        <v>581</v>
      </c>
    </row>
    <row r="2759" spans="1:6" ht="13.5" x14ac:dyDescent="0.2">
      <c r="A2759" s="19" t="s">
        <v>5712</v>
      </c>
      <c r="B2759" s="6" t="s">
        <v>5713</v>
      </c>
      <c r="C2759" s="6" t="s">
        <v>8</v>
      </c>
      <c r="D2759" s="19" t="s">
        <v>15443</v>
      </c>
      <c r="E2759" s="6" t="s">
        <v>577</v>
      </c>
      <c r="F2759" s="6" t="s">
        <v>581</v>
      </c>
    </row>
    <row r="2760" spans="1:6" ht="13.5" x14ac:dyDescent="0.2">
      <c r="A2760" s="19" t="s">
        <v>5714</v>
      </c>
      <c r="B2760" s="6" t="s">
        <v>5715</v>
      </c>
      <c r="C2760" s="6" t="s">
        <v>8</v>
      </c>
      <c r="D2760" s="19" t="s">
        <v>15444</v>
      </c>
      <c r="E2760" s="6" t="s">
        <v>577</v>
      </c>
      <c r="F2760" s="6" t="s">
        <v>581</v>
      </c>
    </row>
    <row r="2761" spans="1:6" ht="13.5" x14ac:dyDescent="0.2">
      <c r="A2761" s="19" t="s">
        <v>5716</v>
      </c>
      <c r="B2761" s="6" t="s">
        <v>5717</v>
      </c>
      <c r="C2761" s="6" t="s">
        <v>8</v>
      </c>
      <c r="D2761" s="19" t="s">
        <v>15445</v>
      </c>
      <c r="E2761" s="6" t="s">
        <v>577</v>
      </c>
      <c r="F2761" s="6" t="s">
        <v>581</v>
      </c>
    </row>
    <row r="2762" spans="1:6" ht="13.5" x14ac:dyDescent="0.2">
      <c r="A2762" s="19" t="s">
        <v>5718</v>
      </c>
      <c r="B2762" s="6" t="s">
        <v>5719</v>
      </c>
      <c r="C2762" s="6" t="s">
        <v>8</v>
      </c>
      <c r="D2762" s="19" t="s">
        <v>15446</v>
      </c>
      <c r="E2762" s="6" t="s">
        <v>577</v>
      </c>
      <c r="F2762" s="6" t="s">
        <v>581</v>
      </c>
    </row>
    <row r="2763" spans="1:6" ht="13.5" x14ac:dyDescent="0.2">
      <c r="A2763" s="19" t="s">
        <v>5720</v>
      </c>
      <c r="B2763" s="6" t="s">
        <v>5721</v>
      </c>
      <c r="C2763" s="6" t="s">
        <v>8</v>
      </c>
      <c r="D2763" s="19" t="s">
        <v>14739</v>
      </c>
      <c r="E2763" s="6" t="s">
        <v>577</v>
      </c>
      <c r="F2763" s="6" t="s">
        <v>581</v>
      </c>
    </row>
    <row r="2764" spans="1:6" ht="13.5" x14ac:dyDescent="0.2">
      <c r="A2764" s="19" t="s">
        <v>5722</v>
      </c>
      <c r="B2764" s="6" t="s">
        <v>2207</v>
      </c>
      <c r="C2764" s="6" t="s">
        <v>8</v>
      </c>
      <c r="D2764" s="19" t="s">
        <v>15447</v>
      </c>
      <c r="E2764" s="6" t="s">
        <v>2279</v>
      </c>
      <c r="F2764" s="6" t="s">
        <v>2972</v>
      </c>
    </row>
    <row r="2765" spans="1:6" ht="13.5" x14ac:dyDescent="0.2">
      <c r="A2765" s="19" t="s">
        <v>5723</v>
      </c>
      <c r="B2765" s="6" t="s">
        <v>5724</v>
      </c>
      <c r="C2765" s="6" t="s">
        <v>25</v>
      </c>
      <c r="D2765" s="19" t="s">
        <v>15448</v>
      </c>
      <c r="E2765" s="6" t="s">
        <v>577</v>
      </c>
      <c r="F2765" s="6" t="s">
        <v>581</v>
      </c>
    </row>
    <row r="2766" spans="1:6" ht="13.5" x14ac:dyDescent="0.2">
      <c r="A2766" s="19" t="s">
        <v>5725</v>
      </c>
      <c r="B2766" s="6" t="s">
        <v>5726</v>
      </c>
      <c r="C2766" s="6" t="s">
        <v>8</v>
      </c>
      <c r="D2766" s="19" t="s">
        <v>15449</v>
      </c>
      <c r="E2766" s="6" t="s">
        <v>577</v>
      </c>
      <c r="F2766" s="6" t="s">
        <v>581</v>
      </c>
    </row>
    <row r="2767" spans="1:6" ht="13.5" x14ac:dyDescent="0.2">
      <c r="A2767" s="19" t="s">
        <v>5727</v>
      </c>
      <c r="B2767" s="6" t="s">
        <v>5728</v>
      </c>
      <c r="C2767" s="6" t="s">
        <v>8</v>
      </c>
      <c r="D2767" s="19" t="s">
        <v>15450</v>
      </c>
      <c r="E2767" s="6" t="s">
        <v>577</v>
      </c>
      <c r="F2767" s="6" t="s">
        <v>2517</v>
      </c>
    </row>
    <row r="2768" spans="1:6" ht="13.5" x14ac:dyDescent="0.2">
      <c r="A2768" s="19" t="s">
        <v>5729</v>
      </c>
      <c r="B2768" s="6" t="s">
        <v>5730</v>
      </c>
      <c r="C2768" s="6" t="s">
        <v>8</v>
      </c>
      <c r="D2768" s="19" t="s">
        <v>15430</v>
      </c>
      <c r="E2768" s="6" t="s">
        <v>577</v>
      </c>
      <c r="F2768" s="6" t="s">
        <v>802</v>
      </c>
    </row>
    <row r="2769" spans="1:6" ht="13.5" x14ac:dyDescent="0.2">
      <c r="A2769" s="19" t="s">
        <v>5731</v>
      </c>
      <c r="B2769" s="6" t="s">
        <v>5732</v>
      </c>
      <c r="C2769" s="6" t="s">
        <v>25</v>
      </c>
      <c r="D2769" s="19" t="s">
        <v>15451</v>
      </c>
      <c r="E2769" s="6" t="s">
        <v>577</v>
      </c>
      <c r="F2769" s="6" t="s">
        <v>802</v>
      </c>
    </row>
    <row r="2770" spans="1:6" ht="13.5" x14ac:dyDescent="0.2">
      <c r="A2770" s="19" t="s">
        <v>5733</v>
      </c>
      <c r="B2770" s="6" t="s">
        <v>5734</v>
      </c>
      <c r="C2770" s="6" t="s">
        <v>25</v>
      </c>
      <c r="D2770" s="19" t="s">
        <v>15452</v>
      </c>
      <c r="E2770" s="6" t="s">
        <v>9</v>
      </c>
      <c r="F2770" s="6" t="s">
        <v>10</v>
      </c>
    </row>
    <row r="2771" spans="1:6" ht="13.5" x14ac:dyDescent="0.2">
      <c r="A2771" s="19" t="s">
        <v>5735</v>
      </c>
      <c r="B2771" s="6" t="s">
        <v>5736</v>
      </c>
      <c r="C2771" s="6" t="s">
        <v>25</v>
      </c>
      <c r="D2771" s="19" t="s">
        <v>14071</v>
      </c>
      <c r="E2771" s="6" t="s">
        <v>577</v>
      </c>
      <c r="F2771" s="6" t="s">
        <v>802</v>
      </c>
    </row>
    <row r="2772" spans="1:6" ht="13.5" x14ac:dyDescent="0.2">
      <c r="A2772" s="19" t="s">
        <v>5737</v>
      </c>
      <c r="B2772" s="6" t="s">
        <v>5738</v>
      </c>
      <c r="C2772" s="6" t="s">
        <v>25</v>
      </c>
      <c r="D2772" s="19" t="s">
        <v>15453</v>
      </c>
      <c r="E2772" s="6" t="s">
        <v>577</v>
      </c>
      <c r="F2772" s="6" t="s">
        <v>802</v>
      </c>
    </row>
    <row r="2773" spans="1:6" ht="13.5" x14ac:dyDescent="0.2">
      <c r="A2773" s="19" t="s">
        <v>5739</v>
      </c>
      <c r="B2773" s="6" t="s">
        <v>5740</v>
      </c>
      <c r="C2773" s="6" t="s">
        <v>25</v>
      </c>
      <c r="D2773" s="19" t="s">
        <v>15454</v>
      </c>
      <c r="E2773" s="6" t="s">
        <v>577</v>
      </c>
      <c r="F2773" s="6" t="s">
        <v>802</v>
      </c>
    </row>
    <row r="2774" spans="1:6" ht="13.5" x14ac:dyDescent="0.2">
      <c r="A2774" s="19" t="s">
        <v>5741</v>
      </c>
      <c r="B2774" s="6" t="s">
        <v>5742</v>
      </c>
      <c r="C2774" s="6" t="s">
        <v>8</v>
      </c>
      <c r="D2774" s="19" t="s">
        <v>15455</v>
      </c>
      <c r="E2774" s="6" t="s">
        <v>577</v>
      </c>
      <c r="F2774" s="6" t="s">
        <v>802</v>
      </c>
    </row>
    <row r="2775" spans="1:6" ht="13.5" x14ac:dyDescent="0.2">
      <c r="A2775" s="19" t="s">
        <v>5743</v>
      </c>
      <c r="B2775" s="6" t="s">
        <v>5744</v>
      </c>
      <c r="C2775" s="6" t="s">
        <v>25</v>
      </c>
      <c r="D2775" s="19" t="s">
        <v>15456</v>
      </c>
      <c r="E2775" s="6" t="s">
        <v>577</v>
      </c>
      <c r="F2775" s="6" t="s">
        <v>802</v>
      </c>
    </row>
    <row r="2776" spans="1:6" ht="13.5" x14ac:dyDescent="0.2">
      <c r="A2776" s="19" t="s">
        <v>5745</v>
      </c>
      <c r="B2776" s="6" t="s">
        <v>5746</v>
      </c>
      <c r="C2776" s="6" t="s">
        <v>25</v>
      </c>
      <c r="D2776" s="19" t="s">
        <v>15457</v>
      </c>
      <c r="E2776" s="6" t="s">
        <v>577</v>
      </c>
      <c r="F2776" s="6" t="s">
        <v>802</v>
      </c>
    </row>
    <row r="2777" spans="1:6" ht="13.5" x14ac:dyDescent="0.2">
      <c r="A2777" s="19" t="s">
        <v>5747</v>
      </c>
      <c r="B2777" s="6" t="s">
        <v>5748</v>
      </c>
      <c r="C2777" s="6" t="s">
        <v>25</v>
      </c>
      <c r="D2777" s="19" t="s">
        <v>15458</v>
      </c>
      <c r="E2777" s="6" t="s">
        <v>577</v>
      </c>
      <c r="F2777" s="6" t="s">
        <v>802</v>
      </c>
    </row>
    <row r="2778" spans="1:6" ht="13.5" x14ac:dyDescent="0.2">
      <c r="A2778" s="19" t="s">
        <v>5749</v>
      </c>
      <c r="B2778" s="6" t="s">
        <v>5750</v>
      </c>
      <c r="C2778" s="6" t="s">
        <v>25</v>
      </c>
      <c r="D2778" s="19" t="s">
        <v>15459</v>
      </c>
      <c r="E2778" s="6" t="s">
        <v>577</v>
      </c>
      <c r="F2778" s="6" t="s">
        <v>802</v>
      </c>
    </row>
    <row r="2779" spans="1:6" ht="13.5" x14ac:dyDescent="0.2">
      <c r="A2779" s="19" t="s">
        <v>5751</v>
      </c>
      <c r="B2779" s="6" t="s">
        <v>5752</v>
      </c>
      <c r="C2779" s="6" t="s">
        <v>25</v>
      </c>
      <c r="D2779" s="19" t="s">
        <v>15460</v>
      </c>
      <c r="E2779" s="6" t="s">
        <v>577</v>
      </c>
      <c r="F2779" s="6" t="s">
        <v>802</v>
      </c>
    </row>
    <row r="2780" spans="1:6" ht="13.5" x14ac:dyDescent="0.2">
      <c r="A2780" s="19" t="s">
        <v>5753</v>
      </c>
      <c r="B2780" s="6" t="s">
        <v>5754</v>
      </c>
      <c r="C2780" s="6" t="s">
        <v>25</v>
      </c>
      <c r="D2780" s="19" t="s">
        <v>15461</v>
      </c>
      <c r="E2780" s="6" t="s">
        <v>15</v>
      </c>
      <c r="F2780" s="6" t="s">
        <v>2503</v>
      </c>
    </row>
    <row r="2781" spans="1:6" ht="13.5" x14ac:dyDescent="0.2">
      <c r="A2781" s="19" t="s">
        <v>5755</v>
      </c>
      <c r="B2781" s="6" t="s">
        <v>5756</v>
      </c>
      <c r="C2781" s="6" t="s">
        <v>8</v>
      </c>
      <c r="D2781" s="19" t="s">
        <v>15462</v>
      </c>
      <c r="E2781" s="6" t="s">
        <v>577</v>
      </c>
      <c r="F2781" s="6" t="s">
        <v>802</v>
      </c>
    </row>
    <row r="2782" spans="1:6" ht="13.5" x14ac:dyDescent="0.2">
      <c r="A2782" s="19" t="s">
        <v>5757</v>
      </c>
      <c r="B2782" s="6" t="s">
        <v>5758</v>
      </c>
      <c r="C2782" s="6" t="s">
        <v>25</v>
      </c>
      <c r="D2782" s="19" t="s">
        <v>15463</v>
      </c>
      <c r="E2782" s="6" t="s">
        <v>577</v>
      </c>
      <c r="F2782" s="6" t="s">
        <v>802</v>
      </c>
    </row>
    <row r="2783" spans="1:6" ht="13.5" x14ac:dyDescent="0.2">
      <c r="A2783" s="19" t="s">
        <v>5759</v>
      </c>
      <c r="B2783" s="6" t="s">
        <v>5760</v>
      </c>
      <c r="C2783" s="6" t="s">
        <v>25</v>
      </c>
      <c r="D2783" s="19" t="s">
        <v>15464</v>
      </c>
      <c r="E2783" s="6" t="s">
        <v>577</v>
      </c>
      <c r="F2783" s="6" t="s">
        <v>802</v>
      </c>
    </row>
    <row r="2784" spans="1:6" ht="13.5" x14ac:dyDescent="0.2">
      <c r="A2784" s="19" t="s">
        <v>5761</v>
      </c>
      <c r="B2784" s="6" t="s">
        <v>5762</v>
      </c>
      <c r="C2784" s="6" t="s">
        <v>25</v>
      </c>
      <c r="D2784" s="19" t="s">
        <v>15465</v>
      </c>
      <c r="E2784" s="6" t="s">
        <v>577</v>
      </c>
      <c r="F2784" s="6" t="s">
        <v>2953</v>
      </c>
    </row>
    <row r="2785" spans="1:6" ht="13.5" x14ac:dyDescent="0.2">
      <c r="A2785" s="19" t="s">
        <v>5763</v>
      </c>
      <c r="B2785" s="6" t="s">
        <v>5764</v>
      </c>
      <c r="C2785" s="6" t="s">
        <v>8</v>
      </c>
      <c r="D2785" s="19" t="s">
        <v>15466</v>
      </c>
      <c r="E2785" s="6" t="s">
        <v>577</v>
      </c>
      <c r="F2785" s="6" t="s">
        <v>802</v>
      </c>
    </row>
    <row r="2786" spans="1:6" ht="13.5" x14ac:dyDescent="0.2">
      <c r="A2786" s="19" t="s">
        <v>5765</v>
      </c>
      <c r="B2786" s="6" t="s">
        <v>5167</v>
      </c>
      <c r="C2786" s="6" t="s">
        <v>25</v>
      </c>
      <c r="D2786" s="19" t="s">
        <v>15467</v>
      </c>
      <c r="E2786" s="6" t="s">
        <v>577</v>
      </c>
      <c r="F2786" s="6" t="s">
        <v>802</v>
      </c>
    </row>
    <row r="2787" spans="1:6" ht="13.5" x14ac:dyDescent="0.2">
      <c r="A2787" s="19" t="s">
        <v>5766</v>
      </c>
      <c r="B2787" s="6" t="s">
        <v>5767</v>
      </c>
      <c r="C2787" s="6" t="s">
        <v>8</v>
      </c>
      <c r="D2787" s="19" t="s">
        <v>15468</v>
      </c>
      <c r="E2787" s="6" t="s">
        <v>577</v>
      </c>
      <c r="F2787" s="6" t="s">
        <v>802</v>
      </c>
    </row>
    <row r="2788" spans="1:6" ht="13.5" x14ac:dyDescent="0.2">
      <c r="A2788" s="19" t="s">
        <v>5768</v>
      </c>
      <c r="B2788" s="6" t="s">
        <v>5769</v>
      </c>
      <c r="C2788" s="6" t="s">
        <v>25</v>
      </c>
      <c r="D2788" s="19" t="s">
        <v>15469</v>
      </c>
      <c r="E2788" s="6" t="s">
        <v>577</v>
      </c>
      <c r="F2788" s="6" t="s">
        <v>802</v>
      </c>
    </row>
    <row r="2789" spans="1:6" ht="13.5" x14ac:dyDescent="0.2">
      <c r="A2789" s="19" t="s">
        <v>5770</v>
      </c>
      <c r="B2789" s="6" t="s">
        <v>5771</v>
      </c>
      <c r="C2789" s="6" t="s">
        <v>25</v>
      </c>
      <c r="D2789" s="19" t="s">
        <v>15470</v>
      </c>
      <c r="E2789" s="6" t="s">
        <v>9</v>
      </c>
      <c r="F2789" s="6" t="s">
        <v>10</v>
      </c>
    </row>
    <row r="2790" spans="1:6" ht="13.5" x14ac:dyDescent="0.2">
      <c r="A2790" s="19" t="s">
        <v>5772</v>
      </c>
      <c r="B2790" s="6" t="s">
        <v>5773</v>
      </c>
      <c r="C2790" s="6" t="s">
        <v>25</v>
      </c>
      <c r="D2790" s="19" t="s">
        <v>15471</v>
      </c>
      <c r="E2790" s="6" t="s">
        <v>577</v>
      </c>
      <c r="F2790" s="6" t="s">
        <v>802</v>
      </c>
    </row>
    <row r="2791" spans="1:6" ht="13.5" x14ac:dyDescent="0.2">
      <c r="A2791" s="19" t="s">
        <v>5774</v>
      </c>
      <c r="B2791" s="6" t="s">
        <v>5775</v>
      </c>
      <c r="C2791" s="6" t="s">
        <v>8</v>
      </c>
      <c r="D2791" s="19" t="s">
        <v>15472</v>
      </c>
      <c r="E2791" s="6" t="s">
        <v>577</v>
      </c>
      <c r="F2791" s="6" t="s">
        <v>802</v>
      </c>
    </row>
    <row r="2792" spans="1:6" ht="13.5" x14ac:dyDescent="0.2">
      <c r="A2792" s="19" t="s">
        <v>5776</v>
      </c>
      <c r="B2792" s="6" t="s">
        <v>5777</v>
      </c>
      <c r="C2792" s="6" t="s">
        <v>25</v>
      </c>
      <c r="D2792" s="19" t="s">
        <v>15473</v>
      </c>
      <c r="E2792" s="6" t="s">
        <v>577</v>
      </c>
      <c r="F2792" s="6" t="s">
        <v>802</v>
      </c>
    </row>
    <row r="2793" spans="1:6" ht="13.5" x14ac:dyDescent="0.2">
      <c r="A2793" s="19" t="s">
        <v>5778</v>
      </c>
      <c r="B2793" s="6" t="s">
        <v>5779</v>
      </c>
      <c r="C2793" s="6" t="s">
        <v>8</v>
      </c>
      <c r="D2793" s="19" t="s">
        <v>15474</v>
      </c>
      <c r="E2793" s="6" t="s">
        <v>577</v>
      </c>
      <c r="F2793" s="6" t="s">
        <v>802</v>
      </c>
    </row>
    <row r="2794" spans="1:6" ht="13.5" x14ac:dyDescent="0.2">
      <c r="A2794" s="19" t="s">
        <v>5780</v>
      </c>
      <c r="B2794" s="6" t="s">
        <v>5781</v>
      </c>
      <c r="C2794" s="6" t="s">
        <v>25</v>
      </c>
      <c r="D2794" s="19" t="s">
        <v>15475</v>
      </c>
      <c r="E2794" s="6" t="s">
        <v>577</v>
      </c>
      <c r="F2794" s="6" t="s">
        <v>802</v>
      </c>
    </row>
    <row r="2795" spans="1:6" ht="13.5" x14ac:dyDescent="0.2">
      <c r="A2795" s="19" t="s">
        <v>5782</v>
      </c>
      <c r="B2795" s="6" t="s">
        <v>5783</v>
      </c>
      <c r="C2795" s="6" t="s">
        <v>25</v>
      </c>
      <c r="D2795" s="19" t="s">
        <v>15476</v>
      </c>
      <c r="E2795" s="6" t="s">
        <v>577</v>
      </c>
      <c r="F2795" s="6" t="s">
        <v>802</v>
      </c>
    </row>
    <row r="2796" spans="1:6" ht="13.5" x14ac:dyDescent="0.2">
      <c r="A2796" s="19" t="s">
        <v>5784</v>
      </c>
      <c r="B2796" s="6" t="s">
        <v>5785</v>
      </c>
      <c r="C2796" s="6" t="s">
        <v>25</v>
      </c>
      <c r="D2796" s="19" t="s">
        <v>15477</v>
      </c>
      <c r="E2796" s="6" t="s">
        <v>577</v>
      </c>
      <c r="F2796" s="6" t="s">
        <v>802</v>
      </c>
    </row>
    <row r="2797" spans="1:6" ht="13.5" x14ac:dyDescent="0.2">
      <c r="A2797" s="19" t="s">
        <v>5787</v>
      </c>
      <c r="B2797" s="6" t="s">
        <v>5788</v>
      </c>
      <c r="C2797" s="6" t="s">
        <v>25</v>
      </c>
      <c r="D2797" s="19" t="s">
        <v>15478</v>
      </c>
      <c r="E2797" s="6" t="s">
        <v>577</v>
      </c>
      <c r="F2797" s="6" t="s">
        <v>802</v>
      </c>
    </row>
    <row r="2798" spans="1:6" ht="13.5" x14ac:dyDescent="0.2">
      <c r="A2798" s="19" t="s">
        <v>5789</v>
      </c>
      <c r="B2798" s="6" t="s">
        <v>5790</v>
      </c>
      <c r="C2798" s="6" t="s">
        <v>8</v>
      </c>
      <c r="D2798" s="19" t="s">
        <v>15479</v>
      </c>
      <c r="E2798" s="6" t="s">
        <v>577</v>
      </c>
      <c r="F2798" s="6" t="s">
        <v>802</v>
      </c>
    </row>
    <row r="2799" spans="1:6" ht="13.5" x14ac:dyDescent="0.2">
      <c r="A2799" s="19" t="s">
        <v>5791</v>
      </c>
      <c r="B2799" s="6" t="s">
        <v>5792</v>
      </c>
      <c r="C2799" s="6" t="s">
        <v>8</v>
      </c>
      <c r="D2799" s="19" t="s">
        <v>15480</v>
      </c>
      <c r="E2799" s="6" t="s">
        <v>577</v>
      </c>
      <c r="F2799" s="6" t="s">
        <v>2953</v>
      </c>
    </row>
    <row r="2800" spans="1:6" ht="13.5" x14ac:dyDescent="0.2">
      <c r="A2800" s="19" t="s">
        <v>5793</v>
      </c>
      <c r="B2800" s="6" t="s">
        <v>5794</v>
      </c>
      <c r="C2800" s="6" t="s">
        <v>8</v>
      </c>
      <c r="D2800" s="19" t="s">
        <v>15481</v>
      </c>
      <c r="E2800" s="6" t="s">
        <v>577</v>
      </c>
      <c r="F2800" s="6" t="s">
        <v>802</v>
      </c>
    </row>
    <row r="2801" spans="1:6" ht="13.5" x14ac:dyDescent="0.2">
      <c r="A2801" s="19" t="s">
        <v>5795</v>
      </c>
      <c r="B2801" s="6" t="s">
        <v>5796</v>
      </c>
      <c r="C2801" s="6" t="s">
        <v>25</v>
      </c>
      <c r="D2801" s="19" t="s">
        <v>15482</v>
      </c>
      <c r="E2801" s="6" t="s">
        <v>577</v>
      </c>
      <c r="F2801" s="6" t="s">
        <v>802</v>
      </c>
    </row>
    <row r="2802" spans="1:6" ht="13.5" x14ac:dyDescent="0.2">
      <c r="A2802" s="19" t="s">
        <v>5797</v>
      </c>
      <c r="B2802" s="6" t="s">
        <v>5798</v>
      </c>
      <c r="C2802" s="6" t="s">
        <v>25</v>
      </c>
      <c r="D2802" s="19" t="s">
        <v>14462</v>
      </c>
      <c r="E2802" s="6" t="s">
        <v>577</v>
      </c>
      <c r="F2802" s="6" t="s">
        <v>802</v>
      </c>
    </row>
    <row r="2803" spans="1:6" ht="13.5" x14ac:dyDescent="0.2">
      <c r="A2803" s="19" t="s">
        <v>5799</v>
      </c>
      <c r="B2803" s="6" t="s">
        <v>5800</v>
      </c>
      <c r="C2803" s="6" t="s">
        <v>25</v>
      </c>
      <c r="D2803" s="19" t="s">
        <v>15483</v>
      </c>
      <c r="E2803" s="6" t="s">
        <v>577</v>
      </c>
      <c r="F2803" s="6" t="s">
        <v>802</v>
      </c>
    </row>
    <row r="2804" spans="1:6" ht="13.5" x14ac:dyDescent="0.2">
      <c r="A2804" s="19" t="s">
        <v>5801</v>
      </c>
      <c r="B2804" s="6" t="s">
        <v>5802</v>
      </c>
      <c r="C2804" s="6" t="s">
        <v>25</v>
      </c>
      <c r="D2804" s="19" t="s">
        <v>15484</v>
      </c>
      <c r="E2804" s="6" t="s">
        <v>577</v>
      </c>
      <c r="F2804" s="6" t="s">
        <v>802</v>
      </c>
    </row>
    <row r="2805" spans="1:6" ht="13.5" x14ac:dyDescent="0.2">
      <c r="A2805" s="19" t="s">
        <v>5803</v>
      </c>
      <c r="B2805" s="6" t="s">
        <v>5804</v>
      </c>
      <c r="C2805" s="6" t="s">
        <v>25</v>
      </c>
      <c r="D2805" s="19" t="s">
        <v>15485</v>
      </c>
      <c r="E2805" s="6" t="s">
        <v>577</v>
      </c>
      <c r="F2805" s="6" t="s">
        <v>802</v>
      </c>
    </row>
    <row r="2806" spans="1:6" ht="13.5" x14ac:dyDescent="0.2">
      <c r="A2806" s="19" t="s">
        <v>5805</v>
      </c>
      <c r="B2806" s="6" t="s">
        <v>5806</v>
      </c>
      <c r="C2806" s="6" t="s">
        <v>8</v>
      </c>
      <c r="D2806" s="19" t="s">
        <v>15486</v>
      </c>
      <c r="E2806" s="6" t="s">
        <v>577</v>
      </c>
      <c r="F2806" s="6" t="s">
        <v>802</v>
      </c>
    </row>
    <row r="2807" spans="1:6" ht="13.5" x14ac:dyDescent="0.2">
      <c r="A2807" s="19" t="s">
        <v>5807</v>
      </c>
      <c r="B2807" s="6" t="s">
        <v>5808</v>
      </c>
      <c r="C2807" s="6" t="s">
        <v>8</v>
      </c>
      <c r="D2807" s="19" t="s">
        <v>15487</v>
      </c>
      <c r="E2807" s="6" t="s">
        <v>577</v>
      </c>
      <c r="F2807" s="6" t="s">
        <v>802</v>
      </c>
    </row>
    <row r="2808" spans="1:6" ht="13.5" x14ac:dyDescent="0.2">
      <c r="A2808" s="19" t="s">
        <v>5809</v>
      </c>
      <c r="B2808" s="6" t="s">
        <v>5810</v>
      </c>
      <c r="C2808" s="6" t="s">
        <v>8</v>
      </c>
      <c r="D2808" s="19" t="s">
        <v>15488</v>
      </c>
      <c r="E2808" s="6" t="s">
        <v>577</v>
      </c>
      <c r="F2808" s="6" t="s">
        <v>802</v>
      </c>
    </row>
    <row r="2809" spans="1:6" ht="13.5" x14ac:dyDescent="0.2">
      <c r="A2809" s="19" t="s">
        <v>5811</v>
      </c>
      <c r="B2809" s="6" t="s">
        <v>5812</v>
      </c>
      <c r="C2809" s="6" t="s">
        <v>8</v>
      </c>
      <c r="D2809" s="19" t="s">
        <v>15489</v>
      </c>
      <c r="E2809" s="6" t="s">
        <v>577</v>
      </c>
      <c r="F2809" s="6" t="s">
        <v>802</v>
      </c>
    </row>
    <row r="2810" spans="1:6" ht="13.5" x14ac:dyDescent="0.2">
      <c r="A2810" s="19" t="s">
        <v>5813</v>
      </c>
      <c r="B2810" s="6" t="s">
        <v>5814</v>
      </c>
      <c r="C2810" s="6" t="s">
        <v>8</v>
      </c>
      <c r="D2810" s="19" t="s">
        <v>15490</v>
      </c>
      <c r="E2810" s="6" t="s">
        <v>577</v>
      </c>
      <c r="F2810" s="6" t="s">
        <v>802</v>
      </c>
    </row>
    <row r="2811" spans="1:6" ht="13.5" x14ac:dyDescent="0.2">
      <c r="A2811" s="19" t="s">
        <v>5815</v>
      </c>
      <c r="B2811" s="6" t="s">
        <v>5816</v>
      </c>
      <c r="C2811" s="6" t="s">
        <v>25</v>
      </c>
      <c r="D2811" s="19" t="s">
        <v>8333</v>
      </c>
      <c r="E2811" s="6" t="s">
        <v>577</v>
      </c>
      <c r="F2811" s="6" t="s">
        <v>5594</v>
      </c>
    </row>
    <row r="2812" spans="1:6" ht="13.5" x14ac:dyDescent="0.2">
      <c r="A2812" s="19" t="s">
        <v>5817</v>
      </c>
      <c r="B2812" s="6" t="s">
        <v>5818</v>
      </c>
      <c r="C2812" s="6" t="s">
        <v>25</v>
      </c>
      <c r="D2812" s="19" t="s">
        <v>15491</v>
      </c>
      <c r="E2812" s="6" t="s">
        <v>577</v>
      </c>
      <c r="F2812" s="6" t="s">
        <v>802</v>
      </c>
    </row>
    <row r="2813" spans="1:6" ht="13.5" x14ac:dyDescent="0.2">
      <c r="A2813" s="19" t="s">
        <v>5819</v>
      </c>
      <c r="B2813" s="6" t="s">
        <v>5820</v>
      </c>
      <c r="C2813" s="6" t="s">
        <v>25</v>
      </c>
      <c r="D2813" s="19" t="s">
        <v>14744</v>
      </c>
      <c r="E2813" s="6" t="s">
        <v>577</v>
      </c>
      <c r="F2813" s="6" t="s">
        <v>802</v>
      </c>
    </row>
    <row r="2814" spans="1:6" ht="13.5" x14ac:dyDescent="0.2">
      <c r="A2814" s="19" t="s">
        <v>5821</v>
      </c>
      <c r="B2814" s="6" t="s">
        <v>5822</v>
      </c>
      <c r="C2814" s="6" t="s">
        <v>25</v>
      </c>
      <c r="D2814" s="19" t="s">
        <v>15492</v>
      </c>
      <c r="E2814" s="6" t="s">
        <v>577</v>
      </c>
      <c r="F2814" s="6" t="s">
        <v>802</v>
      </c>
    </row>
    <row r="2815" spans="1:6" ht="13.5" x14ac:dyDescent="0.2">
      <c r="A2815" s="19" t="s">
        <v>5823</v>
      </c>
      <c r="B2815" s="6" t="s">
        <v>5824</v>
      </c>
      <c r="C2815" s="6" t="s">
        <v>25</v>
      </c>
      <c r="D2815" s="19" t="s">
        <v>15493</v>
      </c>
      <c r="E2815" s="6" t="s">
        <v>577</v>
      </c>
      <c r="F2815" s="6" t="s">
        <v>802</v>
      </c>
    </row>
    <row r="2816" spans="1:6" ht="13.5" x14ac:dyDescent="0.2">
      <c r="A2816" s="19" t="s">
        <v>5825</v>
      </c>
      <c r="B2816" s="6" t="s">
        <v>5826</v>
      </c>
      <c r="C2816" s="6" t="s">
        <v>25</v>
      </c>
      <c r="D2816" s="19" t="s">
        <v>15494</v>
      </c>
      <c r="E2816" s="6" t="s">
        <v>577</v>
      </c>
      <c r="F2816" s="6" t="s">
        <v>802</v>
      </c>
    </row>
    <row r="2817" spans="1:6" ht="13.5" x14ac:dyDescent="0.2">
      <c r="A2817" s="19" t="s">
        <v>5827</v>
      </c>
      <c r="B2817" s="6" t="s">
        <v>5828</v>
      </c>
      <c r="C2817" s="6" t="s">
        <v>25</v>
      </c>
      <c r="D2817" s="19" t="s">
        <v>14735</v>
      </c>
      <c r="E2817" s="6" t="s">
        <v>577</v>
      </c>
      <c r="F2817" s="6" t="s">
        <v>802</v>
      </c>
    </row>
    <row r="2818" spans="1:6" ht="13.5" x14ac:dyDescent="0.2">
      <c r="A2818" s="19" t="s">
        <v>5829</v>
      </c>
      <c r="B2818" s="6" t="s">
        <v>5830</v>
      </c>
      <c r="C2818" s="6" t="s">
        <v>8</v>
      </c>
      <c r="D2818" s="19" t="s">
        <v>14870</v>
      </c>
      <c r="E2818" s="6" t="s">
        <v>577</v>
      </c>
      <c r="F2818" s="6" t="s">
        <v>802</v>
      </c>
    </row>
    <row r="2819" spans="1:6" ht="13.5" x14ac:dyDescent="0.2">
      <c r="A2819" s="19" t="s">
        <v>5831</v>
      </c>
      <c r="B2819" s="6" t="s">
        <v>5832</v>
      </c>
      <c r="C2819" s="6" t="s">
        <v>8</v>
      </c>
      <c r="D2819" s="19" t="s">
        <v>15495</v>
      </c>
      <c r="E2819" s="6" t="s">
        <v>577</v>
      </c>
      <c r="F2819" s="6" t="s">
        <v>802</v>
      </c>
    </row>
    <row r="2820" spans="1:6" ht="13.5" x14ac:dyDescent="0.2">
      <c r="A2820" s="19" t="s">
        <v>5833</v>
      </c>
      <c r="B2820" s="6" t="s">
        <v>5834</v>
      </c>
      <c r="C2820" s="6" t="s">
        <v>25</v>
      </c>
      <c r="D2820" s="19" t="s">
        <v>15496</v>
      </c>
      <c r="E2820" s="6" t="s">
        <v>577</v>
      </c>
      <c r="F2820" s="6" t="s">
        <v>802</v>
      </c>
    </row>
    <row r="2821" spans="1:6" ht="13.5" x14ac:dyDescent="0.2">
      <c r="A2821" s="19" t="s">
        <v>5835</v>
      </c>
      <c r="B2821" s="6" t="s">
        <v>5836</v>
      </c>
      <c r="C2821" s="6" t="s">
        <v>8</v>
      </c>
      <c r="D2821" s="19" t="s">
        <v>15497</v>
      </c>
      <c r="E2821" s="6" t="s">
        <v>577</v>
      </c>
      <c r="F2821" s="6" t="s">
        <v>802</v>
      </c>
    </row>
    <row r="2822" spans="1:6" ht="13.5" x14ac:dyDescent="0.2">
      <c r="A2822" s="19" t="s">
        <v>5837</v>
      </c>
      <c r="B2822" s="6" t="s">
        <v>5838</v>
      </c>
      <c r="C2822" s="6" t="s">
        <v>8</v>
      </c>
      <c r="D2822" s="19" t="s">
        <v>14928</v>
      </c>
      <c r="E2822" s="6" t="s">
        <v>577</v>
      </c>
      <c r="F2822" s="6" t="s">
        <v>802</v>
      </c>
    </row>
    <row r="2823" spans="1:6" ht="13.5" x14ac:dyDescent="0.2">
      <c r="A2823" s="19" t="s">
        <v>5839</v>
      </c>
      <c r="B2823" s="6" t="s">
        <v>5840</v>
      </c>
      <c r="C2823" s="6" t="s">
        <v>25</v>
      </c>
      <c r="D2823" s="19" t="s">
        <v>15498</v>
      </c>
      <c r="E2823" s="6" t="s">
        <v>2497</v>
      </c>
      <c r="F2823" s="6" t="s">
        <v>5841</v>
      </c>
    </row>
    <row r="2824" spans="1:6" ht="13.5" x14ac:dyDescent="0.2">
      <c r="A2824" s="19" t="s">
        <v>5842</v>
      </c>
      <c r="B2824" s="6" t="s">
        <v>5843</v>
      </c>
      <c r="C2824" s="6" t="s">
        <v>25</v>
      </c>
      <c r="D2824" s="19" t="s">
        <v>15499</v>
      </c>
      <c r="E2824" s="6" t="s">
        <v>2497</v>
      </c>
      <c r="F2824" s="6" t="s">
        <v>5841</v>
      </c>
    </row>
    <row r="2825" spans="1:6" ht="13.5" x14ac:dyDescent="0.2">
      <c r="A2825" s="19" t="s">
        <v>5844</v>
      </c>
      <c r="B2825" s="6" t="s">
        <v>5845</v>
      </c>
      <c r="C2825" s="6" t="s">
        <v>8</v>
      </c>
      <c r="D2825" s="19" t="s">
        <v>15500</v>
      </c>
      <c r="E2825" s="6" t="s">
        <v>2497</v>
      </c>
      <c r="F2825" s="6" t="s">
        <v>2503</v>
      </c>
    </row>
    <row r="2826" spans="1:6" ht="13.5" x14ac:dyDescent="0.2">
      <c r="A2826" s="19" t="s">
        <v>5846</v>
      </c>
      <c r="B2826" s="6" t="s">
        <v>5847</v>
      </c>
      <c r="C2826" s="6" t="s">
        <v>8</v>
      </c>
      <c r="D2826" s="19" t="s">
        <v>15501</v>
      </c>
      <c r="E2826" s="6" t="s">
        <v>2497</v>
      </c>
      <c r="F2826" s="6" t="s">
        <v>5841</v>
      </c>
    </row>
    <row r="2827" spans="1:6" ht="13.5" x14ac:dyDescent="0.2">
      <c r="A2827" s="19" t="s">
        <v>5848</v>
      </c>
      <c r="B2827" s="6" t="s">
        <v>5849</v>
      </c>
      <c r="C2827" s="6" t="s">
        <v>8</v>
      </c>
      <c r="D2827" s="19" t="s">
        <v>15502</v>
      </c>
      <c r="E2827" s="6" t="s">
        <v>2497</v>
      </c>
      <c r="F2827" s="6" t="s">
        <v>5841</v>
      </c>
    </row>
    <row r="2828" spans="1:6" ht="13.5" x14ac:dyDescent="0.2">
      <c r="A2828" s="19" t="s">
        <v>5850</v>
      </c>
      <c r="B2828" s="6" t="s">
        <v>5851</v>
      </c>
      <c r="C2828" s="6" t="s">
        <v>8</v>
      </c>
      <c r="D2828" s="19" t="s">
        <v>15503</v>
      </c>
      <c r="E2828" s="6" t="s">
        <v>2497</v>
      </c>
      <c r="F2828" s="6" t="s">
        <v>3500</v>
      </c>
    </row>
    <row r="2829" spans="1:6" ht="13.5" x14ac:dyDescent="0.2">
      <c r="A2829" s="19" t="s">
        <v>5852</v>
      </c>
      <c r="B2829" s="6" t="s">
        <v>5853</v>
      </c>
      <c r="C2829" s="6" t="s">
        <v>8</v>
      </c>
      <c r="D2829" s="19" t="s">
        <v>15504</v>
      </c>
      <c r="E2829" s="6" t="s">
        <v>2497</v>
      </c>
      <c r="F2829" s="6" t="s">
        <v>3500</v>
      </c>
    </row>
    <row r="2830" spans="1:6" ht="13.5" x14ac:dyDescent="0.2">
      <c r="A2830" s="19" t="s">
        <v>5854</v>
      </c>
      <c r="B2830" s="6" t="s">
        <v>5855</v>
      </c>
      <c r="C2830" s="6" t="s">
        <v>8</v>
      </c>
      <c r="D2830" s="19" t="s">
        <v>15505</v>
      </c>
      <c r="E2830" s="6" t="s">
        <v>2497</v>
      </c>
      <c r="F2830" s="6" t="s">
        <v>3500</v>
      </c>
    </row>
    <row r="2831" spans="1:6" ht="13.5" x14ac:dyDescent="0.2">
      <c r="A2831" s="19" t="s">
        <v>5857</v>
      </c>
      <c r="B2831" s="6" t="s">
        <v>5858</v>
      </c>
      <c r="C2831" s="6" t="s">
        <v>8</v>
      </c>
      <c r="D2831" s="19" t="s">
        <v>15506</v>
      </c>
      <c r="E2831" s="6" t="s">
        <v>2497</v>
      </c>
      <c r="F2831" s="6" t="s">
        <v>2503</v>
      </c>
    </row>
    <row r="2832" spans="1:6" ht="13.5" x14ac:dyDescent="0.2">
      <c r="A2832" s="19" t="s">
        <v>5859</v>
      </c>
      <c r="B2832" s="6" t="s">
        <v>5860</v>
      </c>
      <c r="C2832" s="6" t="s">
        <v>8</v>
      </c>
      <c r="D2832" s="19" t="s">
        <v>15507</v>
      </c>
      <c r="E2832" s="6" t="s">
        <v>2497</v>
      </c>
      <c r="F2832" s="6" t="s">
        <v>3500</v>
      </c>
    </row>
    <row r="2833" spans="1:6" ht="13.5" x14ac:dyDescent="0.2">
      <c r="A2833" s="19" t="s">
        <v>5861</v>
      </c>
      <c r="B2833" s="6" t="s">
        <v>5862</v>
      </c>
      <c r="C2833" s="6" t="s">
        <v>8</v>
      </c>
      <c r="D2833" s="19" t="s">
        <v>15508</v>
      </c>
      <c r="E2833" s="6" t="s">
        <v>2497</v>
      </c>
      <c r="F2833" s="6" t="s">
        <v>3500</v>
      </c>
    </row>
    <row r="2834" spans="1:6" ht="13.5" x14ac:dyDescent="0.2">
      <c r="A2834" s="19" t="s">
        <v>5863</v>
      </c>
      <c r="B2834" s="6" t="s">
        <v>5864</v>
      </c>
      <c r="C2834" s="6" t="s">
        <v>8</v>
      </c>
      <c r="D2834" s="19" t="s">
        <v>15509</v>
      </c>
      <c r="E2834" s="6" t="s">
        <v>2497</v>
      </c>
      <c r="F2834" s="6" t="s">
        <v>2503</v>
      </c>
    </row>
    <row r="2835" spans="1:6" ht="13.5" x14ac:dyDescent="0.2">
      <c r="A2835" s="19" t="s">
        <v>5865</v>
      </c>
      <c r="B2835" s="6" t="s">
        <v>5866</v>
      </c>
      <c r="C2835" s="6" t="s">
        <v>8</v>
      </c>
      <c r="D2835" s="19" t="s">
        <v>14545</v>
      </c>
      <c r="E2835" s="6" t="s">
        <v>2497</v>
      </c>
      <c r="F2835" s="6" t="s">
        <v>5841</v>
      </c>
    </row>
    <row r="2836" spans="1:6" ht="13.5" x14ac:dyDescent="0.2">
      <c r="A2836" s="19" t="s">
        <v>5867</v>
      </c>
      <c r="B2836" s="6" t="s">
        <v>5868</v>
      </c>
      <c r="C2836" s="6" t="s">
        <v>8</v>
      </c>
      <c r="D2836" s="19" t="s">
        <v>15510</v>
      </c>
      <c r="E2836" s="6" t="s">
        <v>2497</v>
      </c>
      <c r="F2836" s="6" t="s">
        <v>2503</v>
      </c>
    </row>
    <row r="2837" spans="1:6" ht="13.5" x14ac:dyDescent="0.2">
      <c r="A2837" s="19" t="s">
        <v>5869</v>
      </c>
      <c r="B2837" s="6" t="s">
        <v>5870</v>
      </c>
      <c r="C2837" s="6" t="s">
        <v>25</v>
      </c>
      <c r="D2837" s="19" t="s">
        <v>15511</v>
      </c>
      <c r="E2837" s="6" t="s">
        <v>577</v>
      </c>
      <c r="F2837" s="6" t="s">
        <v>635</v>
      </c>
    </row>
    <row r="2838" spans="1:6" ht="13.5" x14ac:dyDescent="0.2">
      <c r="A2838" s="19" t="s">
        <v>5871</v>
      </c>
      <c r="B2838" s="6" t="s">
        <v>5872</v>
      </c>
      <c r="C2838" s="6" t="s">
        <v>25</v>
      </c>
      <c r="D2838" s="19" t="s">
        <v>15298</v>
      </c>
      <c r="E2838" s="6" t="s">
        <v>577</v>
      </c>
      <c r="F2838" s="6" t="s">
        <v>635</v>
      </c>
    </row>
    <row r="2839" spans="1:6" ht="13.5" x14ac:dyDescent="0.2">
      <c r="A2839" s="19" t="s">
        <v>5873</v>
      </c>
      <c r="B2839" s="6" t="s">
        <v>5874</v>
      </c>
      <c r="C2839" s="6" t="s">
        <v>25</v>
      </c>
      <c r="D2839" s="19" t="s">
        <v>15512</v>
      </c>
      <c r="E2839" s="6" t="s">
        <v>577</v>
      </c>
      <c r="F2839" s="6" t="s">
        <v>635</v>
      </c>
    </row>
    <row r="2840" spans="1:6" ht="13.5" x14ac:dyDescent="0.2">
      <c r="A2840" s="19" t="s">
        <v>5875</v>
      </c>
      <c r="B2840" s="6" t="s">
        <v>5876</v>
      </c>
      <c r="C2840" s="6" t="s">
        <v>8</v>
      </c>
      <c r="D2840" s="19" t="s">
        <v>15513</v>
      </c>
      <c r="E2840" s="6" t="s">
        <v>577</v>
      </c>
      <c r="F2840" s="6" t="s">
        <v>635</v>
      </c>
    </row>
    <row r="2841" spans="1:6" ht="13.5" x14ac:dyDescent="0.2">
      <c r="A2841" s="19" t="s">
        <v>5877</v>
      </c>
      <c r="B2841" s="6" t="s">
        <v>5878</v>
      </c>
      <c r="C2841" s="6" t="s">
        <v>8</v>
      </c>
      <c r="D2841" s="19" t="s">
        <v>15514</v>
      </c>
      <c r="E2841" s="6" t="s">
        <v>9</v>
      </c>
      <c r="F2841" s="6" t="s">
        <v>10</v>
      </c>
    </row>
    <row r="2842" spans="1:6" ht="13.5" x14ac:dyDescent="0.2">
      <c r="A2842" s="19" t="s">
        <v>5879</v>
      </c>
      <c r="B2842" s="6" t="s">
        <v>5880</v>
      </c>
      <c r="C2842" s="6" t="s">
        <v>8</v>
      </c>
      <c r="D2842" s="19" t="s">
        <v>15515</v>
      </c>
      <c r="E2842" s="6" t="s">
        <v>577</v>
      </c>
      <c r="F2842" s="6" t="s">
        <v>635</v>
      </c>
    </row>
    <row r="2843" spans="1:6" ht="13.5" x14ac:dyDescent="0.2">
      <c r="A2843" s="19" t="s">
        <v>5881</v>
      </c>
      <c r="B2843" s="6" t="s">
        <v>5882</v>
      </c>
      <c r="C2843" s="6" t="s">
        <v>25</v>
      </c>
      <c r="D2843" s="19" t="s">
        <v>15516</v>
      </c>
      <c r="E2843" s="6" t="s">
        <v>577</v>
      </c>
      <c r="F2843" s="6" t="s">
        <v>635</v>
      </c>
    </row>
    <row r="2844" spans="1:6" ht="13.5" x14ac:dyDescent="0.2">
      <c r="A2844" s="19" t="s">
        <v>5883</v>
      </c>
      <c r="B2844" s="6" t="s">
        <v>5884</v>
      </c>
      <c r="C2844" s="6" t="s">
        <v>25</v>
      </c>
      <c r="D2844" s="19" t="s">
        <v>15517</v>
      </c>
      <c r="E2844" s="6" t="s">
        <v>577</v>
      </c>
      <c r="F2844" s="6" t="s">
        <v>635</v>
      </c>
    </row>
    <row r="2845" spans="1:6" ht="13.5" x14ac:dyDescent="0.2">
      <c r="A2845" s="19" t="s">
        <v>5885</v>
      </c>
      <c r="B2845" s="6" t="s">
        <v>5886</v>
      </c>
      <c r="C2845" s="6" t="s">
        <v>8</v>
      </c>
      <c r="D2845" s="19" t="s">
        <v>15518</v>
      </c>
      <c r="E2845" s="6" t="s">
        <v>577</v>
      </c>
      <c r="F2845" s="6" t="s">
        <v>635</v>
      </c>
    </row>
    <row r="2846" spans="1:6" ht="13.5" x14ac:dyDescent="0.2">
      <c r="A2846" s="19" t="s">
        <v>5887</v>
      </c>
      <c r="B2846" s="6" t="s">
        <v>5888</v>
      </c>
      <c r="C2846" s="6" t="s">
        <v>25</v>
      </c>
      <c r="D2846" s="19" t="s">
        <v>14542</v>
      </c>
      <c r="E2846" s="6" t="s">
        <v>577</v>
      </c>
      <c r="F2846" s="6" t="s">
        <v>635</v>
      </c>
    </row>
    <row r="2847" spans="1:6" ht="13.5" x14ac:dyDescent="0.2">
      <c r="A2847" s="19" t="s">
        <v>5889</v>
      </c>
      <c r="B2847" s="6" t="s">
        <v>5890</v>
      </c>
      <c r="C2847" s="6" t="s">
        <v>8</v>
      </c>
      <c r="D2847" s="19" t="s">
        <v>15519</v>
      </c>
      <c r="E2847" s="6" t="s">
        <v>577</v>
      </c>
      <c r="F2847" s="6" t="s">
        <v>635</v>
      </c>
    </row>
    <row r="2848" spans="1:6" ht="13.5" x14ac:dyDescent="0.2">
      <c r="A2848" s="19" t="s">
        <v>5891</v>
      </c>
      <c r="B2848" s="6" t="s">
        <v>5892</v>
      </c>
      <c r="C2848" s="6" t="s">
        <v>8</v>
      </c>
      <c r="D2848" s="19" t="s">
        <v>15520</v>
      </c>
      <c r="E2848" s="6" t="s">
        <v>2279</v>
      </c>
      <c r="F2848" s="6" t="s">
        <v>2972</v>
      </c>
    </row>
    <row r="2849" spans="1:6" ht="13.5" x14ac:dyDescent="0.2">
      <c r="A2849" s="19" t="s">
        <v>5893</v>
      </c>
      <c r="B2849" s="6" t="s">
        <v>5894</v>
      </c>
      <c r="C2849" s="6" t="s">
        <v>8</v>
      </c>
      <c r="D2849" s="19" t="s">
        <v>15521</v>
      </c>
      <c r="E2849" s="6" t="s">
        <v>577</v>
      </c>
      <c r="F2849" s="6" t="s">
        <v>635</v>
      </c>
    </row>
    <row r="2850" spans="1:6" ht="13.5" x14ac:dyDescent="0.2">
      <c r="A2850" s="19" t="s">
        <v>5895</v>
      </c>
      <c r="B2850" s="6" t="s">
        <v>5896</v>
      </c>
      <c r="C2850" s="6" t="s">
        <v>8</v>
      </c>
      <c r="D2850" s="19" t="s">
        <v>15522</v>
      </c>
      <c r="E2850" s="6" t="s">
        <v>577</v>
      </c>
      <c r="F2850" s="6" t="s">
        <v>635</v>
      </c>
    </row>
    <row r="2851" spans="1:6" ht="13.5" x14ac:dyDescent="0.2">
      <c r="A2851" s="19" t="s">
        <v>5898</v>
      </c>
      <c r="B2851" s="6" t="s">
        <v>5899</v>
      </c>
      <c r="C2851" s="6" t="s">
        <v>8</v>
      </c>
      <c r="D2851" s="19" t="s">
        <v>15523</v>
      </c>
      <c r="E2851" s="6" t="s">
        <v>114</v>
      </c>
      <c r="F2851" s="6" t="s">
        <v>614</v>
      </c>
    </row>
    <row r="2852" spans="1:6" ht="13.5" x14ac:dyDescent="0.2">
      <c r="A2852" s="19" t="s">
        <v>5900</v>
      </c>
      <c r="B2852" s="6" t="s">
        <v>5901</v>
      </c>
      <c r="C2852" s="6" t="s">
        <v>25</v>
      </c>
      <c r="D2852" s="19" t="s">
        <v>14822</v>
      </c>
      <c r="E2852" s="6" t="s">
        <v>577</v>
      </c>
      <c r="F2852" s="6" t="s">
        <v>581</v>
      </c>
    </row>
    <row r="2853" spans="1:6" ht="13.5" x14ac:dyDescent="0.2">
      <c r="A2853" s="19" t="s">
        <v>5902</v>
      </c>
      <c r="B2853" s="6" t="s">
        <v>5903</v>
      </c>
      <c r="C2853" s="6" t="s">
        <v>8</v>
      </c>
      <c r="D2853" s="19" t="s">
        <v>15524</v>
      </c>
      <c r="E2853" s="6" t="s">
        <v>577</v>
      </c>
      <c r="F2853" s="6" t="s">
        <v>2517</v>
      </c>
    </row>
    <row r="2854" spans="1:6" ht="13.5" x14ac:dyDescent="0.2">
      <c r="A2854" s="19" t="s">
        <v>5904</v>
      </c>
      <c r="B2854" s="6" t="s">
        <v>5905</v>
      </c>
      <c r="C2854" s="6" t="s">
        <v>8</v>
      </c>
      <c r="D2854" s="19" t="s">
        <v>15525</v>
      </c>
      <c r="E2854" s="6" t="s">
        <v>577</v>
      </c>
      <c r="F2854" s="6" t="s">
        <v>2517</v>
      </c>
    </row>
    <row r="2855" spans="1:6" ht="13.5" x14ac:dyDescent="0.2">
      <c r="A2855" s="19" t="s">
        <v>5906</v>
      </c>
      <c r="B2855" s="6" t="s">
        <v>5907</v>
      </c>
      <c r="C2855" s="6" t="s">
        <v>25</v>
      </c>
      <c r="D2855" s="19" t="s">
        <v>15526</v>
      </c>
      <c r="E2855" s="6" t="s">
        <v>577</v>
      </c>
      <c r="F2855" s="6" t="s">
        <v>2517</v>
      </c>
    </row>
    <row r="2856" spans="1:6" ht="13.5" x14ac:dyDescent="0.2">
      <c r="A2856" s="19" t="s">
        <v>5908</v>
      </c>
      <c r="B2856" s="6" t="s">
        <v>5909</v>
      </c>
      <c r="C2856" s="6" t="s">
        <v>8</v>
      </c>
      <c r="D2856" s="19" t="s">
        <v>15334</v>
      </c>
      <c r="E2856" s="6" t="s">
        <v>577</v>
      </c>
      <c r="F2856" s="6" t="s">
        <v>2517</v>
      </c>
    </row>
    <row r="2857" spans="1:6" ht="13.5" x14ac:dyDescent="0.2">
      <c r="A2857" s="19" t="s">
        <v>5910</v>
      </c>
      <c r="B2857" s="6" t="s">
        <v>5911</v>
      </c>
      <c r="C2857" s="6" t="s">
        <v>25</v>
      </c>
      <c r="D2857" s="19" t="s">
        <v>15527</v>
      </c>
      <c r="E2857" s="6" t="s">
        <v>577</v>
      </c>
      <c r="F2857" s="6" t="s">
        <v>581</v>
      </c>
    </row>
    <row r="2858" spans="1:6" ht="13.5" x14ac:dyDescent="0.2">
      <c r="A2858" s="19" t="s">
        <v>5912</v>
      </c>
      <c r="B2858" s="6" t="s">
        <v>5913</v>
      </c>
      <c r="C2858" s="6" t="s">
        <v>8</v>
      </c>
      <c r="D2858" s="19" t="s">
        <v>15528</v>
      </c>
      <c r="E2858" s="6" t="s">
        <v>577</v>
      </c>
      <c r="F2858" s="6" t="s">
        <v>2517</v>
      </c>
    </row>
    <row r="2859" spans="1:6" ht="16.5" x14ac:dyDescent="0.2">
      <c r="A2859" s="19" t="s">
        <v>5914</v>
      </c>
      <c r="B2859" s="10" t="s">
        <v>18005</v>
      </c>
      <c r="C2859" s="6" t="s">
        <v>8</v>
      </c>
      <c r="D2859" s="19" t="s">
        <v>15529</v>
      </c>
      <c r="E2859" s="6" t="s">
        <v>577</v>
      </c>
      <c r="F2859" s="6" t="s">
        <v>4485</v>
      </c>
    </row>
    <row r="2860" spans="1:6" ht="13.5" x14ac:dyDescent="0.2">
      <c r="A2860" s="19" t="s">
        <v>5915</v>
      </c>
      <c r="B2860" s="6" t="s">
        <v>5916</v>
      </c>
      <c r="C2860" s="6" t="s">
        <v>25</v>
      </c>
      <c r="D2860" s="19" t="s">
        <v>15530</v>
      </c>
      <c r="E2860" s="6" t="s">
        <v>577</v>
      </c>
      <c r="F2860" s="6" t="s">
        <v>2517</v>
      </c>
    </row>
    <row r="2861" spans="1:6" ht="13.5" x14ac:dyDescent="0.2">
      <c r="A2861" s="19" t="s">
        <v>5917</v>
      </c>
      <c r="B2861" s="6" t="s">
        <v>5918</v>
      </c>
      <c r="C2861" s="6" t="s">
        <v>25</v>
      </c>
      <c r="D2861" s="19" t="s">
        <v>15531</v>
      </c>
      <c r="E2861" s="6" t="s">
        <v>577</v>
      </c>
      <c r="F2861" s="6" t="s">
        <v>2517</v>
      </c>
    </row>
    <row r="2862" spans="1:6" ht="13.5" x14ac:dyDescent="0.2">
      <c r="A2862" s="19" t="s">
        <v>5919</v>
      </c>
      <c r="B2862" s="6" t="s">
        <v>5920</v>
      </c>
      <c r="C2862" s="6" t="s">
        <v>25</v>
      </c>
      <c r="D2862" s="19" t="s">
        <v>15532</v>
      </c>
      <c r="E2862" s="6" t="s">
        <v>577</v>
      </c>
      <c r="F2862" s="6" t="s">
        <v>2517</v>
      </c>
    </row>
    <row r="2863" spans="1:6" ht="13.5" x14ac:dyDescent="0.2">
      <c r="A2863" s="19" t="s">
        <v>5922</v>
      </c>
      <c r="B2863" s="6" t="s">
        <v>5923</v>
      </c>
      <c r="C2863" s="6" t="s">
        <v>25</v>
      </c>
      <c r="D2863" s="19" t="s">
        <v>15533</v>
      </c>
      <c r="E2863" s="6" t="s">
        <v>577</v>
      </c>
      <c r="F2863" s="6" t="s">
        <v>2517</v>
      </c>
    </row>
    <row r="2864" spans="1:6" ht="13.5" x14ac:dyDescent="0.2">
      <c r="A2864" s="19" t="s">
        <v>5924</v>
      </c>
      <c r="B2864" s="6" t="s">
        <v>5925</v>
      </c>
      <c r="C2864" s="6" t="s">
        <v>8</v>
      </c>
      <c r="D2864" s="19" t="s">
        <v>15534</v>
      </c>
      <c r="E2864" s="6" t="s">
        <v>577</v>
      </c>
      <c r="F2864" s="6" t="s">
        <v>635</v>
      </c>
    </row>
    <row r="2865" spans="1:6" ht="13.5" x14ac:dyDescent="0.2">
      <c r="A2865" s="19" t="s">
        <v>5926</v>
      </c>
      <c r="B2865" s="6" t="s">
        <v>5927</v>
      </c>
      <c r="C2865" s="6" t="s">
        <v>8</v>
      </c>
      <c r="D2865" s="19" t="s">
        <v>15535</v>
      </c>
      <c r="E2865" s="6" t="s">
        <v>577</v>
      </c>
      <c r="F2865" s="6" t="s">
        <v>2517</v>
      </c>
    </row>
    <row r="2866" spans="1:6" ht="13.5" x14ac:dyDescent="0.2">
      <c r="A2866" s="19" t="s">
        <v>5928</v>
      </c>
      <c r="B2866" s="6" t="s">
        <v>5929</v>
      </c>
      <c r="C2866" s="6" t="s">
        <v>8</v>
      </c>
      <c r="D2866" s="19" t="s">
        <v>15536</v>
      </c>
      <c r="E2866" s="6" t="s">
        <v>577</v>
      </c>
      <c r="F2866" s="6" t="s">
        <v>2600</v>
      </c>
    </row>
    <row r="2867" spans="1:6" ht="13.5" x14ac:dyDescent="0.2">
      <c r="A2867" s="19" t="s">
        <v>5930</v>
      </c>
      <c r="B2867" s="6" t="s">
        <v>5931</v>
      </c>
      <c r="C2867" s="6" t="s">
        <v>8</v>
      </c>
      <c r="D2867" s="19" t="s">
        <v>15537</v>
      </c>
      <c r="E2867" s="6" t="s">
        <v>577</v>
      </c>
      <c r="F2867" s="6" t="s">
        <v>2517</v>
      </c>
    </row>
    <row r="2868" spans="1:6" ht="13.5" x14ac:dyDescent="0.2">
      <c r="A2868" s="19" t="s">
        <v>5932</v>
      </c>
      <c r="B2868" s="6" t="s">
        <v>5933</v>
      </c>
      <c r="C2868" s="6" t="s">
        <v>25</v>
      </c>
      <c r="D2868" s="19" t="s">
        <v>15538</v>
      </c>
      <c r="E2868" s="6" t="s">
        <v>577</v>
      </c>
      <c r="F2868" s="6" t="s">
        <v>2517</v>
      </c>
    </row>
    <row r="2869" spans="1:6" ht="13.5" x14ac:dyDescent="0.2">
      <c r="A2869" s="19" t="s">
        <v>5934</v>
      </c>
      <c r="B2869" s="6" t="s">
        <v>5935</v>
      </c>
      <c r="C2869" s="6" t="s">
        <v>8</v>
      </c>
      <c r="D2869" s="19" t="s">
        <v>15539</v>
      </c>
      <c r="E2869" s="6" t="s">
        <v>577</v>
      </c>
      <c r="F2869" s="6" t="s">
        <v>2517</v>
      </c>
    </row>
    <row r="2870" spans="1:6" ht="13.5" x14ac:dyDescent="0.2">
      <c r="A2870" s="19" t="s">
        <v>5936</v>
      </c>
      <c r="B2870" s="6" t="s">
        <v>5937</v>
      </c>
      <c r="C2870" s="6" t="s">
        <v>8</v>
      </c>
      <c r="D2870" s="19" t="s">
        <v>15540</v>
      </c>
      <c r="E2870" s="6" t="s">
        <v>577</v>
      </c>
      <c r="F2870" s="6" t="s">
        <v>2517</v>
      </c>
    </row>
    <row r="2871" spans="1:6" ht="13.5" x14ac:dyDescent="0.2">
      <c r="A2871" s="19" t="s">
        <v>5938</v>
      </c>
      <c r="B2871" s="6" t="s">
        <v>5939</v>
      </c>
      <c r="C2871" s="6" t="s">
        <v>25</v>
      </c>
      <c r="D2871" s="19" t="s">
        <v>15541</v>
      </c>
      <c r="E2871" s="6" t="s">
        <v>577</v>
      </c>
      <c r="F2871" s="6" t="s">
        <v>2517</v>
      </c>
    </row>
    <row r="2872" spans="1:6" ht="13.5" x14ac:dyDescent="0.2">
      <c r="A2872" s="19" t="s">
        <v>5940</v>
      </c>
      <c r="B2872" s="6" t="s">
        <v>5941</v>
      </c>
      <c r="C2872" s="6" t="s">
        <v>8</v>
      </c>
      <c r="D2872" s="19" t="s">
        <v>15542</v>
      </c>
      <c r="E2872" s="6" t="s">
        <v>2279</v>
      </c>
      <c r="F2872" s="6" t="s">
        <v>2972</v>
      </c>
    </row>
    <row r="2873" spans="1:6" ht="13.5" x14ac:dyDescent="0.2">
      <c r="A2873" s="19" t="s">
        <v>5942</v>
      </c>
      <c r="B2873" s="6" t="s">
        <v>5943</v>
      </c>
      <c r="C2873" s="6" t="s">
        <v>8</v>
      </c>
      <c r="D2873" s="19" t="s">
        <v>15543</v>
      </c>
      <c r="E2873" s="6" t="s">
        <v>114</v>
      </c>
      <c r="F2873" s="6" t="s">
        <v>122</v>
      </c>
    </row>
    <row r="2874" spans="1:6" ht="13.5" x14ac:dyDescent="0.2">
      <c r="A2874" s="19" t="s">
        <v>5944</v>
      </c>
      <c r="B2874" s="6" t="s">
        <v>5945</v>
      </c>
      <c r="C2874" s="6" t="s">
        <v>8</v>
      </c>
      <c r="D2874" s="19" t="s">
        <v>15544</v>
      </c>
      <c r="E2874" s="6" t="s">
        <v>114</v>
      </c>
      <c r="F2874" s="6" t="s">
        <v>143</v>
      </c>
    </row>
    <row r="2875" spans="1:6" ht="13.5" x14ac:dyDescent="0.2">
      <c r="A2875" s="19" t="s">
        <v>5946</v>
      </c>
      <c r="B2875" s="6" t="s">
        <v>5947</v>
      </c>
      <c r="C2875" s="6" t="s">
        <v>8</v>
      </c>
      <c r="D2875" s="19" t="s">
        <v>15545</v>
      </c>
      <c r="E2875" s="6" t="s">
        <v>114</v>
      </c>
      <c r="F2875" s="6" t="s">
        <v>5948</v>
      </c>
    </row>
    <row r="2876" spans="1:6" ht="13.5" x14ac:dyDescent="0.2">
      <c r="A2876" s="19" t="s">
        <v>5949</v>
      </c>
      <c r="B2876" s="6" t="s">
        <v>5950</v>
      </c>
      <c r="C2876" s="6" t="s">
        <v>8</v>
      </c>
      <c r="D2876" s="19" t="s">
        <v>15546</v>
      </c>
      <c r="E2876" s="6" t="s">
        <v>15</v>
      </c>
      <c r="F2876" s="6" t="s">
        <v>74</v>
      </c>
    </row>
    <row r="2877" spans="1:6" ht="13.5" x14ac:dyDescent="0.2">
      <c r="A2877" s="19" t="s">
        <v>5951</v>
      </c>
      <c r="B2877" s="6" t="s">
        <v>5952</v>
      </c>
      <c r="C2877" s="6" t="s">
        <v>8</v>
      </c>
      <c r="D2877" s="19" t="s">
        <v>15370</v>
      </c>
      <c r="E2877" s="6" t="s">
        <v>15</v>
      </c>
      <c r="F2877" s="6" t="s">
        <v>88</v>
      </c>
    </row>
    <row r="2878" spans="1:6" ht="13.5" x14ac:dyDescent="0.2">
      <c r="A2878" s="19" t="s">
        <v>5953</v>
      </c>
      <c r="B2878" s="6" t="s">
        <v>5954</v>
      </c>
      <c r="C2878" s="6" t="s">
        <v>8</v>
      </c>
      <c r="D2878" s="19" t="s">
        <v>14488</v>
      </c>
      <c r="E2878" s="6" t="s">
        <v>15</v>
      </c>
      <c r="F2878" s="6" t="s">
        <v>101</v>
      </c>
    </row>
    <row r="2879" spans="1:6" ht="13.5" x14ac:dyDescent="0.2">
      <c r="A2879" s="19" t="s">
        <v>5955</v>
      </c>
      <c r="B2879" s="6" t="s">
        <v>5956</v>
      </c>
      <c r="C2879" s="6" t="s">
        <v>8</v>
      </c>
      <c r="D2879" s="19" t="s">
        <v>15547</v>
      </c>
      <c r="E2879" s="6" t="s">
        <v>15</v>
      </c>
      <c r="F2879" s="6" t="s">
        <v>16</v>
      </c>
    </row>
    <row r="2880" spans="1:6" ht="13.5" x14ac:dyDescent="0.2">
      <c r="A2880" s="19" t="s">
        <v>5957</v>
      </c>
      <c r="B2880" s="6" t="s">
        <v>5958</v>
      </c>
      <c r="C2880" s="6" t="s">
        <v>8</v>
      </c>
      <c r="D2880" s="19" t="s">
        <v>15548</v>
      </c>
      <c r="E2880" s="6" t="s">
        <v>15</v>
      </c>
      <c r="F2880" s="6" t="s">
        <v>79</v>
      </c>
    </row>
    <row r="2881" spans="1:6" ht="13.5" x14ac:dyDescent="0.2">
      <c r="A2881" s="19" t="s">
        <v>5959</v>
      </c>
      <c r="B2881" s="6" t="s">
        <v>5960</v>
      </c>
      <c r="C2881" s="6" t="s">
        <v>25</v>
      </c>
      <c r="D2881" s="19" t="s">
        <v>15457</v>
      </c>
      <c r="E2881" s="6" t="s">
        <v>15</v>
      </c>
      <c r="F2881" s="6" t="s">
        <v>74</v>
      </c>
    </row>
    <row r="2882" spans="1:6" ht="13.5" x14ac:dyDescent="0.2">
      <c r="A2882" s="19" t="s">
        <v>5961</v>
      </c>
      <c r="B2882" s="6" t="s">
        <v>5962</v>
      </c>
      <c r="C2882" s="6" t="s">
        <v>8</v>
      </c>
      <c r="D2882" s="19" t="s">
        <v>15549</v>
      </c>
      <c r="E2882" s="6" t="s">
        <v>15</v>
      </c>
      <c r="F2882" s="6" t="s">
        <v>74</v>
      </c>
    </row>
    <row r="2883" spans="1:6" ht="13.5" x14ac:dyDescent="0.2">
      <c r="A2883" s="19" t="s">
        <v>5963</v>
      </c>
      <c r="B2883" s="6" t="s">
        <v>5964</v>
      </c>
      <c r="C2883" s="6" t="s">
        <v>8</v>
      </c>
      <c r="D2883" s="19" t="s">
        <v>14062</v>
      </c>
      <c r="E2883" s="6" t="s">
        <v>2279</v>
      </c>
      <c r="F2883" s="6" t="s">
        <v>5965</v>
      </c>
    </row>
    <row r="2884" spans="1:6" ht="13.5" x14ac:dyDescent="0.2">
      <c r="A2884" s="19" t="s">
        <v>5966</v>
      </c>
      <c r="B2884" s="6" t="s">
        <v>5967</v>
      </c>
      <c r="C2884" s="6" t="s">
        <v>8</v>
      </c>
      <c r="D2884" s="19" t="s">
        <v>15550</v>
      </c>
      <c r="E2884" s="6" t="s">
        <v>15</v>
      </c>
      <c r="F2884" s="6" t="s">
        <v>16</v>
      </c>
    </row>
    <row r="2885" spans="1:6" ht="13.5" x14ac:dyDescent="0.2">
      <c r="A2885" s="19" t="s">
        <v>5968</v>
      </c>
      <c r="B2885" s="6" t="s">
        <v>5969</v>
      </c>
      <c r="C2885" s="6" t="s">
        <v>8</v>
      </c>
      <c r="D2885" s="19" t="s">
        <v>15551</v>
      </c>
      <c r="E2885" s="6" t="s">
        <v>2279</v>
      </c>
      <c r="F2885" s="6" t="s">
        <v>2280</v>
      </c>
    </row>
    <row r="2886" spans="1:6" ht="13.5" x14ac:dyDescent="0.2">
      <c r="A2886" s="19" t="s">
        <v>5970</v>
      </c>
      <c r="B2886" s="6" t="s">
        <v>5971</v>
      </c>
      <c r="C2886" s="6" t="s">
        <v>8</v>
      </c>
      <c r="D2886" s="19" t="s">
        <v>15552</v>
      </c>
      <c r="E2886" s="6" t="s">
        <v>15</v>
      </c>
      <c r="F2886" s="6" t="s">
        <v>79</v>
      </c>
    </row>
    <row r="2887" spans="1:6" ht="13.5" x14ac:dyDescent="0.2">
      <c r="A2887" s="19" t="s">
        <v>5972</v>
      </c>
      <c r="B2887" s="6" t="s">
        <v>5973</v>
      </c>
      <c r="C2887" s="6" t="s">
        <v>8</v>
      </c>
      <c r="D2887" s="19" t="s">
        <v>15553</v>
      </c>
      <c r="E2887" s="6" t="s">
        <v>2279</v>
      </c>
      <c r="F2887" s="6" t="s">
        <v>2280</v>
      </c>
    </row>
    <row r="2888" spans="1:6" ht="13.5" x14ac:dyDescent="0.2">
      <c r="A2888" s="19" t="s">
        <v>5974</v>
      </c>
      <c r="B2888" s="6" t="s">
        <v>5975</v>
      </c>
      <c r="C2888" s="6" t="s">
        <v>8</v>
      </c>
      <c r="D2888" s="19" t="s">
        <v>14032</v>
      </c>
      <c r="E2888" s="6" t="s">
        <v>15</v>
      </c>
      <c r="F2888" s="6" t="s">
        <v>5976</v>
      </c>
    </row>
    <row r="2889" spans="1:6" ht="13.5" x14ac:dyDescent="0.2">
      <c r="A2889" s="19" t="s">
        <v>5977</v>
      </c>
      <c r="B2889" s="6" t="s">
        <v>5978</v>
      </c>
      <c r="C2889" s="6" t="s">
        <v>8</v>
      </c>
      <c r="D2889" s="19" t="s">
        <v>15554</v>
      </c>
      <c r="E2889" s="6" t="s">
        <v>15</v>
      </c>
      <c r="F2889" s="6" t="s">
        <v>79</v>
      </c>
    </row>
    <row r="2890" spans="1:6" ht="13.5" x14ac:dyDescent="0.2">
      <c r="A2890" s="19" t="s">
        <v>5979</v>
      </c>
      <c r="B2890" s="6" t="s">
        <v>5980</v>
      </c>
      <c r="C2890" s="6" t="s">
        <v>8</v>
      </c>
      <c r="D2890" s="19" t="s">
        <v>14525</v>
      </c>
      <c r="E2890" s="6" t="s">
        <v>15</v>
      </c>
      <c r="F2890" s="6" t="s">
        <v>16</v>
      </c>
    </row>
    <row r="2891" spans="1:6" ht="13.5" x14ac:dyDescent="0.2">
      <c r="A2891" s="19" t="s">
        <v>5981</v>
      </c>
      <c r="B2891" s="6" t="s">
        <v>5982</v>
      </c>
      <c r="C2891" s="6" t="s">
        <v>25</v>
      </c>
      <c r="D2891" s="19" t="s">
        <v>15555</v>
      </c>
      <c r="E2891" s="6" t="s">
        <v>15</v>
      </c>
      <c r="F2891" s="6" t="s">
        <v>79</v>
      </c>
    </row>
    <row r="2892" spans="1:6" ht="13.5" x14ac:dyDescent="0.2">
      <c r="A2892" s="19" t="s">
        <v>5983</v>
      </c>
      <c r="B2892" s="6" t="s">
        <v>5984</v>
      </c>
      <c r="C2892" s="6" t="s">
        <v>8</v>
      </c>
      <c r="D2892" s="19" t="s">
        <v>15556</v>
      </c>
      <c r="E2892" s="6" t="s">
        <v>15</v>
      </c>
      <c r="F2892" s="6" t="s">
        <v>79</v>
      </c>
    </row>
    <row r="2893" spans="1:6" ht="13.5" x14ac:dyDescent="0.2">
      <c r="A2893" s="19" t="s">
        <v>5985</v>
      </c>
      <c r="B2893" s="6" t="s">
        <v>3597</v>
      </c>
      <c r="C2893" s="6" t="s">
        <v>8</v>
      </c>
      <c r="D2893" s="19" t="s">
        <v>15557</v>
      </c>
      <c r="E2893" s="6" t="s">
        <v>15</v>
      </c>
      <c r="F2893" s="6" t="s">
        <v>79</v>
      </c>
    </row>
    <row r="2894" spans="1:6" ht="13.5" x14ac:dyDescent="0.2">
      <c r="A2894" s="19" t="s">
        <v>5986</v>
      </c>
      <c r="B2894" s="6" t="s">
        <v>5987</v>
      </c>
      <c r="C2894" s="6" t="s">
        <v>8</v>
      </c>
      <c r="D2894" s="19" t="s">
        <v>15558</v>
      </c>
      <c r="E2894" s="6" t="s">
        <v>15</v>
      </c>
      <c r="F2894" s="6" t="s">
        <v>79</v>
      </c>
    </row>
    <row r="2895" spans="1:6" ht="13.5" x14ac:dyDescent="0.2">
      <c r="A2895" s="19" t="s">
        <v>5988</v>
      </c>
      <c r="B2895" s="6" t="s">
        <v>5989</v>
      </c>
      <c r="C2895" s="6" t="s">
        <v>8</v>
      </c>
      <c r="D2895" s="19" t="s">
        <v>15104</v>
      </c>
      <c r="E2895" s="6" t="s">
        <v>15</v>
      </c>
      <c r="F2895" s="6" t="s">
        <v>88</v>
      </c>
    </row>
    <row r="2896" spans="1:6" ht="13.5" x14ac:dyDescent="0.2">
      <c r="A2896" s="19" t="s">
        <v>5990</v>
      </c>
      <c r="B2896" s="6" t="s">
        <v>5991</v>
      </c>
      <c r="C2896" s="6" t="s">
        <v>8</v>
      </c>
      <c r="D2896" s="19" t="s">
        <v>2506</v>
      </c>
      <c r="E2896" s="6" t="s">
        <v>15</v>
      </c>
      <c r="F2896" s="6" t="s">
        <v>5976</v>
      </c>
    </row>
    <row r="2897" spans="1:6" ht="13.5" x14ac:dyDescent="0.2">
      <c r="A2897" s="19" t="s">
        <v>5992</v>
      </c>
      <c r="B2897" s="6" t="s">
        <v>5993</v>
      </c>
      <c r="C2897" s="6" t="s">
        <v>8</v>
      </c>
      <c r="D2897" s="19" t="s">
        <v>15559</v>
      </c>
      <c r="E2897" s="6" t="s">
        <v>2279</v>
      </c>
      <c r="F2897" s="6" t="s">
        <v>2280</v>
      </c>
    </row>
    <row r="2898" spans="1:6" ht="13.5" x14ac:dyDescent="0.2">
      <c r="A2898" s="19" t="s">
        <v>5994</v>
      </c>
      <c r="B2898" s="6" t="s">
        <v>5995</v>
      </c>
      <c r="C2898" s="6" t="s">
        <v>8</v>
      </c>
      <c r="D2898" s="19" t="s">
        <v>15560</v>
      </c>
      <c r="E2898" s="6" t="s">
        <v>2279</v>
      </c>
      <c r="F2898" s="6" t="s">
        <v>2280</v>
      </c>
    </row>
    <row r="2899" spans="1:6" ht="13.5" x14ac:dyDescent="0.2">
      <c r="A2899" s="19" t="s">
        <v>5996</v>
      </c>
      <c r="B2899" s="6" t="s">
        <v>5997</v>
      </c>
      <c r="C2899" s="6" t="s">
        <v>8</v>
      </c>
      <c r="D2899" s="19" t="s">
        <v>15561</v>
      </c>
      <c r="E2899" s="6" t="s">
        <v>15</v>
      </c>
      <c r="F2899" s="6" t="s">
        <v>5998</v>
      </c>
    </row>
    <row r="2900" spans="1:6" ht="13.5" x14ac:dyDescent="0.2">
      <c r="A2900" s="19" t="s">
        <v>5999</v>
      </c>
      <c r="B2900" s="6" t="s">
        <v>6000</v>
      </c>
      <c r="C2900" s="6" t="s">
        <v>8</v>
      </c>
      <c r="D2900" s="19" t="s">
        <v>15562</v>
      </c>
      <c r="E2900" s="6" t="s">
        <v>15</v>
      </c>
      <c r="F2900" s="6" t="s">
        <v>5998</v>
      </c>
    </row>
    <row r="2901" spans="1:6" ht="13.5" x14ac:dyDescent="0.2">
      <c r="A2901" s="19" t="s">
        <v>6001</v>
      </c>
      <c r="B2901" s="6" t="s">
        <v>6002</v>
      </c>
      <c r="C2901" s="6" t="s">
        <v>8</v>
      </c>
      <c r="D2901" s="19" t="s">
        <v>15563</v>
      </c>
      <c r="E2901" s="6" t="s">
        <v>15</v>
      </c>
      <c r="F2901" s="6" t="s">
        <v>5998</v>
      </c>
    </row>
    <row r="2902" spans="1:6" ht="13.5" x14ac:dyDescent="0.2">
      <c r="A2902" s="19" t="s">
        <v>6003</v>
      </c>
      <c r="B2902" s="6" t="s">
        <v>6004</v>
      </c>
      <c r="C2902" s="6" t="s">
        <v>8</v>
      </c>
      <c r="D2902" s="19" t="s">
        <v>9590</v>
      </c>
      <c r="E2902" s="6" t="s">
        <v>15</v>
      </c>
      <c r="F2902" s="6" t="s">
        <v>16</v>
      </c>
    </row>
    <row r="2903" spans="1:6" ht="13.5" x14ac:dyDescent="0.2">
      <c r="A2903" s="19" t="s">
        <v>6005</v>
      </c>
      <c r="B2903" s="6" t="s">
        <v>6006</v>
      </c>
      <c r="C2903" s="6" t="s">
        <v>8</v>
      </c>
      <c r="D2903" s="19" t="s">
        <v>15564</v>
      </c>
      <c r="E2903" s="6" t="s">
        <v>15</v>
      </c>
      <c r="F2903" s="6" t="s">
        <v>5998</v>
      </c>
    </row>
    <row r="2904" spans="1:6" ht="13.5" x14ac:dyDescent="0.2">
      <c r="A2904" s="19" t="s">
        <v>6007</v>
      </c>
      <c r="B2904" s="6" t="s">
        <v>6008</v>
      </c>
      <c r="C2904" s="6" t="s">
        <v>8</v>
      </c>
      <c r="D2904" s="19" t="s">
        <v>15565</v>
      </c>
      <c r="E2904" s="6" t="s">
        <v>15</v>
      </c>
      <c r="F2904" s="6" t="s">
        <v>5998</v>
      </c>
    </row>
    <row r="2905" spans="1:6" ht="13.5" x14ac:dyDescent="0.2">
      <c r="A2905" s="19" t="s">
        <v>6009</v>
      </c>
      <c r="B2905" s="6" t="s">
        <v>6010</v>
      </c>
      <c r="C2905" s="6" t="s">
        <v>8</v>
      </c>
      <c r="D2905" s="19" t="s">
        <v>15566</v>
      </c>
      <c r="E2905" s="6" t="s">
        <v>15</v>
      </c>
      <c r="F2905" s="6" t="s">
        <v>16</v>
      </c>
    </row>
    <row r="2906" spans="1:6" ht="13.5" x14ac:dyDescent="0.2">
      <c r="A2906" s="19" t="s">
        <v>6011</v>
      </c>
      <c r="B2906" s="6" t="s">
        <v>6012</v>
      </c>
      <c r="C2906" s="6" t="s">
        <v>25</v>
      </c>
      <c r="D2906" s="19" t="s">
        <v>15567</v>
      </c>
      <c r="E2906" s="6" t="s">
        <v>15</v>
      </c>
      <c r="F2906" s="6" t="s">
        <v>5976</v>
      </c>
    </row>
    <row r="2907" spans="1:6" ht="13.5" x14ac:dyDescent="0.2">
      <c r="A2907" s="19" t="s">
        <v>6013</v>
      </c>
      <c r="B2907" s="6" t="s">
        <v>6014</v>
      </c>
      <c r="C2907" s="6" t="s">
        <v>25</v>
      </c>
      <c r="D2907" s="19" t="s">
        <v>15568</v>
      </c>
      <c r="E2907" s="6" t="s">
        <v>15</v>
      </c>
      <c r="F2907" s="6" t="s">
        <v>74</v>
      </c>
    </row>
    <row r="2908" spans="1:6" ht="13.5" x14ac:dyDescent="0.2">
      <c r="A2908" s="19" t="s">
        <v>6015</v>
      </c>
      <c r="B2908" s="6" t="s">
        <v>6016</v>
      </c>
      <c r="C2908" s="6" t="s">
        <v>25</v>
      </c>
      <c r="D2908" s="19" t="s">
        <v>15569</v>
      </c>
      <c r="E2908" s="6" t="s">
        <v>15</v>
      </c>
      <c r="F2908" s="6" t="s">
        <v>74</v>
      </c>
    </row>
    <row r="2909" spans="1:6" ht="13.5" x14ac:dyDescent="0.2">
      <c r="A2909" s="19" t="s">
        <v>6018</v>
      </c>
      <c r="B2909" s="6" t="s">
        <v>6019</v>
      </c>
      <c r="C2909" s="6" t="s">
        <v>8</v>
      </c>
      <c r="D2909" s="19" t="s">
        <v>15570</v>
      </c>
      <c r="E2909" s="6" t="s">
        <v>2544</v>
      </c>
      <c r="F2909" s="6" t="s">
        <v>3447</v>
      </c>
    </row>
    <row r="2910" spans="1:6" ht="13.5" x14ac:dyDescent="0.2">
      <c r="A2910" s="19" t="s">
        <v>6020</v>
      </c>
      <c r="B2910" s="6" t="s">
        <v>6021</v>
      </c>
      <c r="C2910" s="6" t="s">
        <v>25</v>
      </c>
      <c r="D2910" s="19" t="s">
        <v>15291</v>
      </c>
      <c r="E2910" s="6" t="s">
        <v>2544</v>
      </c>
      <c r="F2910" s="6" t="s">
        <v>3447</v>
      </c>
    </row>
    <row r="2911" spans="1:6" ht="13.5" x14ac:dyDescent="0.2">
      <c r="A2911" s="19" t="s">
        <v>6022</v>
      </c>
      <c r="B2911" s="6" t="s">
        <v>6023</v>
      </c>
      <c r="C2911" s="6" t="s">
        <v>8</v>
      </c>
      <c r="D2911" s="19" t="s">
        <v>15571</v>
      </c>
      <c r="E2911" s="6" t="s">
        <v>577</v>
      </c>
      <c r="F2911" s="6" t="s">
        <v>5594</v>
      </c>
    </row>
    <row r="2912" spans="1:6" ht="13.5" x14ac:dyDescent="0.2">
      <c r="A2912" s="19" t="s">
        <v>6024</v>
      </c>
      <c r="B2912" s="6" t="s">
        <v>6025</v>
      </c>
      <c r="C2912" s="6" t="s">
        <v>8</v>
      </c>
      <c r="D2912" s="19" t="s">
        <v>15572</v>
      </c>
      <c r="E2912" s="6" t="s">
        <v>2544</v>
      </c>
      <c r="F2912" s="6" t="s">
        <v>3447</v>
      </c>
    </row>
    <row r="2913" spans="1:6" ht="13.5" x14ac:dyDescent="0.2">
      <c r="A2913" s="19" t="s">
        <v>6026</v>
      </c>
      <c r="B2913" s="6" t="s">
        <v>6027</v>
      </c>
      <c r="C2913" s="6" t="s">
        <v>8</v>
      </c>
      <c r="D2913" s="19" t="s">
        <v>15573</v>
      </c>
      <c r="E2913" s="6" t="s">
        <v>2544</v>
      </c>
      <c r="F2913" s="6" t="s">
        <v>3466</v>
      </c>
    </row>
    <row r="2914" spans="1:6" ht="13.5" x14ac:dyDescent="0.2">
      <c r="A2914" s="19" t="s">
        <v>6028</v>
      </c>
      <c r="B2914" s="6" t="s">
        <v>6029</v>
      </c>
      <c r="C2914" s="6" t="s">
        <v>25</v>
      </c>
      <c r="D2914" s="19" t="s">
        <v>15574</v>
      </c>
      <c r="E2914" s="6" t="s">
        <v>2544</v>
      </c>
      <c r="F2914" s="6" t="s">
        <v>3447</v>
      </c>
    </row>
    <row r="2915" spans="1:6" ht="13.5" x14ac:dyDescent="0.2">
      <c r="A2915" s="19" t="s">
        <v>6030</v>
      </c>
      <c r="B2915" s="6" t="s">
        <v>6031</v>
      </c>
      <c r="C2915" s="6" t="s">
        <v>25</v>
      </c>
      <c r="D2915" s="19" t="s">
        <v>15575</v>
      </c>
      <c r="E2915" s="6" t="s">
        <v>2544</v>
      </c>
      <c r="F2915" s="6" t="s">
        <v>2891</v>
      </c>
    </row>
    <row r="2916" spans="1:6" ht="13.5" x14ac:dyDescent="0.2">
      <c r="A2916" s="19" t="s">
        <v>6032</v>
      </c>
      <c r="B2916" s="6" t="s">
        <v>6033</v>
      </c>
      <c r="C2916" s="6" t="s">
        <v>8</v>
      </c>
      <c r="D2916" s="19" t="s">
        <v>15576</v>
      </c>
      <c r="E2916" s="6" t="s">
        <v>2544</v>
      </c>
      <c r="F2916" s="6" t="s">
        <v>746</v>
      </c>
    </row>
    <row r="2917" spans="1:6" ht="13.5" x14ac:dyDescent="0.2">
      <c r="A2917" s="19" t="s">
        <v>6034</v>
      </c>
      <c r="B2917" s="6" t="s">
        <v>6035</v>
      </c>
      <c r="C2917" s="6" t="s">
        <v>25</v>
      </c>
      <c r="D2917" s="19" t="s">
        <v>15577</v>
      </c>
      <c r="E2917" s="6" t="s">
        <v>2544</v>
      </c>
      <c r="F2917" s="6" t="s">
        <v>3447</v>
      </c>
    </row>
    <row r="2918" spans="1:6" ht="13.5" x14ac:dyDescent="0.2">
      <c r="A2918" s="19" t="s">
        <v>6036</v>
      </c>
      <c r="B2918" s="6" t="s">
        <v>6037</v>
      </c>
      <c r="C2918" s="6" t="s">
        <v>8</v>
      </c>
      <c r="D2918" s="19" t="s">
        <v>15578</v>
      </c>
      <c r="E2918" s="6" t="s">
        <v>2544</v>
      </c>
      <c r="F2918" s="6" t="s">
        <v>3447</v>
      </c>
    </row>
    <row r="2919" spans="1:6" ht="13.5" x14ac:dyDescent="0.2">
      <c r="A2919" s="19" t="s">
        <v>6038</v>
      </c>
      <c r="B2919" s="6" t="s">
        <v>6039</v>
      </c>
      <c r="C2919" s="6" t="s">
        <v>8</v>
      </c>
      <c r="D2919" s="19" t="s">
        <v>15579</v>
      </c>
      <c r="E2919" s="6" t="s">
        <v>2544</v>
      </c>
      <c r="F2919" s="6" t="s">
        <v>3461</v>
      </c>
    </row>
    <row r="2920" spans="1:6" ht="13.5" x14ac:dyDescent="0.2">
      <c r="A2920" s="19" t="s">
        <v>6040</v>
      </c>
      <c r="B2920" s="6" t="s">
        <v>6041</v>
      </c>
      <c r="C2920" s="6" t="s">
        <v>25</v>
      </c>
      <c r="D2920" s="19" t="s">
        <v>15580</v>
      </c>
      <c r="E2920" s="6" t="s">
        <v>2544</v>
      </c>
      <c r="F2920" s="6" t="s">
        <v>3447</v>
      </c>
    </row>
    <row r="2921" spans="1:6" ht="13.5" x14ac:dyDescent="0.2">
      <c r="A2921" s="19" t="s">
        <v>6042</v>
      </c>
      <c r="B2921" s="6" t="s">
        <v>6043</v>
      </c>
      <c r="C2921" s="6" t="s">
        <v>25</v>
      </c>
      <c r="D2921" s="19" t="s">
        <v>15581</v>
      </c>
      <c r="E2921" s="6" t="s">
        <v>2544</v>
      </c>
      <c r="F2921" s="6" t="s">
        <v>3447</v>
      </c>
    </row>
    <row r="2922" spans="1:6" ht="13.5" x14ac:dyDescent="0.2">
      <c r="A2922" s="19" t="s">
        <v>6045</v>
      </c>
      <c r="B2922" s="6" t="s">
        <v>6046</v>
      </c>
      <c r="C2922" s="6" t="s">
        <v>25</v>
      </c>
      <c r="D2922" s="19" t="s">
        <v>15582</v>
      </c>
      <c r="E2922" s="6" t="s">
        <v>2544</v>
      </c>
      <c r="F2922" s="6" t="s">
        <v>3447</v>
      </c>
    </row>
    <row r="2923" spans="1:6" ht="13.5" x14ac:dyDescent="0.2">
      <c r="A2923" s="19" t="s">
        <v>6047</v>
      </c>
      <c r="B2923" s="6" t="s">
        <v>6048</v>
      </c>
      <c r="C2923" s="6" t="s">
        <v>25</v>
      </c>
      <c r="D2923" s="19" t="s">
        <v>15583</v>
      </c>
      <c r="E2923" s="6" t="s">
        <v>2544</v>
      </c>
      <c r="F2923" s="6" t="s">
        <v>3731</v>
      </c>
    </row>
    <row r="2924" spans="1:6" ht="13.5" x14ac:dyDescent="0.2">
      <c r="A2924" s="19" t="s">
        <v>6049</v>
      </c>
      <c r="B2924" s="6" t="s">
        <v>6050</v>
      </c>
      <c r="C2924" s="6" t="s">
        <v>25</v>
      </c>
      <c r="D2924" s="19" t="s">
        <v>15584</v>
      </c>
      <c r="E2924" s="6" t="s">
        <v>2544</v>
      </c>
      <c r="F2924" s="6" t="s">
        <v>3447</v>
      </c>
    </row>
    <row r="2925" spans="1:6" ht="13.5" x14ac:dyDescent="0.2">
      <c r="A2925" s="19" t="s">
        <v>6051</v>
      </c>
      <c r="B2925" s="6" t="s">
        <v>6052</v>
      </c>
      <c r="C2925" s="6" t="s">
        <v>25</v>
      </c>
      <c r="D2925" s="19" t="s">
        <v>15585</v>
      </c>
      <c r="E2925" s="6" t="s">
        <v>2544</v>
      </c>
      <c r="F2925" s="6" t="s">
        <v>3447</v>
      </c>
    </row>
    <row r="2926" spans="1:6" ht="13.5" x14ac:dyDescent="0.2">
      <c r="A2926" s="19" t="s">
        <v>6053</v>
      </c>
      <c r="B2926" s="6" t="s">
        <v>6054</v>
      </c>
      <c r="C2926" s="6" t="s">
        <v>25</v>
      </c>
      <c r="D2926" s="19" t="s">
        <v>15586</v>
      </c>
      <c r="E2926" s="6" t="s">
        <v>2544</v>
      </c>
      <c r="F2926" s="6" t="s">
        <v>3447</v>
      </c>
    </row>
    <row r="2927" spans="1:6" ht="13.5" x14ac:dyDescent="0.2">
      <c r="A2927" s="19" t="s">
        <v>6055</v>
      </c>
      <c r="B2927" s="6" t="s">
        <v>6056</v>
      </c>
      <c r="C2927" s="6" t="s">
        <v>25</v>
      </c>
      <c r="D2927" s="19" t="s">
        <v>15587</v>
      </c>
      <c r="E2927" s="6" t="s">
        <v>2544</v>
      </c>
      <c r="F2927" s="6" t="s">
        <v>3447</v>
      </c>
    </row>
    <row r="2928" spans="1:6" ht="13.5" x14ac:dyDescent="0.2">
      <c r="A2928" s="19" t="s">
        <v>6057</v>
      </c>
      <c r="B2928" s="6" t="s">
        <v>6058</v>
      </c>
      <c r="C2928" s="6" t="s">
        <v>8</v>
      </c>
      <c r="D2928" s="19" t="s">
        <v>15588</v>
      </c>
      <c r="E2928" s="6" t="s">
        <v>2544</v>
      </c>
      <c r="F2928" s="6" t="s">
        <v>3447</v>
      </c>
    </row>
    <row r="2929" spans="1:6" ht="13.5" x14ac:dyDescent="0.2">
      <c r="A2929" s="19" t="s">
        <v>6059</v>
      </c>
      <c r="B2929" s="6" t="s">
        <v>6060</v>
      </c>
      <c r="C2929" s="6" t="s">
        <v>8</v>
      </c>
      <c r="D2929" s="19" t="s">
        <v>15589</v>
      </c>
      <c r="E2929" s="6" t="s">
        <v>231</v>
      </c>
      <c r="F2929" s="6" t="s">
        <v>398</v>
      </c>
    </row>
    <row r="2930" spans="1:6" ht="13.5" x14ac:dyDescent="0.2">
      <c r="A2930" s="19" t="s">
        <v>6061</v>
      </c>
      <c r="B2930" s="6" t="s">
        <v>6062</v>
      </c>
      <c r="C2930" s="6" t="s">
        <v>25</v>
      </c>
      <c r="D2930" s="19" t="s">
        <v>15590</v>
      </c>
      <c r="E2930" s="6" t="s">
        <v>2544</v>
      </c>
      <c r="F2930" s="6" t="s">
        <v>3447</v>
      </c>
    </row>
    <row r="2931" spans="1:6" ht="13.5" x14ac:dyDescent="0.2">
      <c r="A2931" s="19" t="s">
        <v>6063</v>
      </c>
      <c r="B2931" s="6" t="s">
        <v>6064</v>
      </c>
      <c r="C2931" s="6" t="s">
        <v>25</v>
      </c>
      <c r="D2931" s="19" t="s">
        <v>15591</v>
      </c>
      <c r="E2931" s="6" t="s">
        <v>2544</v>
      </c>
      <c r="F2931" s="6" t="s">
        <v>3447</v>
      </c>
    </row>
    <row r="2932" spans="1:6" ht="13.5" x14ac:dyDescent="0.2">
      <c r="A2932" s="19" t="s">
        <v>6065</v>
      </c>
      <c r="B2932" s="6" t="s">
        <v>6066</v>
      </c>
      <c r="C2932" s="6" t="s">
        <v>8</v>
      </c>
      <c r="D2932" s="19" t="s">
        <v>15592</v>
      </c>
      <c r="E2932" s="6" t="s">
        <v>2544</v>
      </c>
      <c r="F2932" s="6" t="s">
        <v>614</v>
      </c>
    </row>
    <row r="2933" spans="1:6" ht="13.5" x14ac:dyDescent="0.2">
      <c r="A2933" s="19" t="s">
        <v>6067</v>
      </c>
      <c r="B2933" s="6" t="s">
        <v>6068</v>
      </c>
      <c r="C2933" s="6" t="s">
        <v>25</v>
      </c>
      <c r="D2933" s="19" t="s">
        <v>15593</v>
      </c>
      <c r="E2933" s="6" t="s">
        <v>2544</v>
      </c>
      <c r="F2933" s="6" t="s">
        <v>3447</v>
      </c>
    </row>
    <row r="2934" spans="1:6" ht="13.5" x14ac:dyDescent="0.2">
      <c r="A2934" s="19" t="s">
        <v>6069</v>
      </c>
      <c r="B2934" s="6" t="s">
        <v>6070</v>
      </c>
      <c r="C2934" s="6" t="s">
        <v>8</v>
      </c>
      <c r="D2934" s="19" t="s">
        <v>14236</v>
      </c>
      <c r="E2934" s="6" t="s">
        <v>2544</v>
      </c>
      <c r="F2934" s="6" t="s">
        <v>3453</v>
      </c>
    </row>
    <row r="2935" spans="1:6" ht="13.5" x14ac:dyDescent="0.2">
      <c r="A2935" s="19" t="s">
        <v>6071</v>
      </c>
      <c r="B2935" s="6" t="s">
        <v>6072</v>
      </c>
      <c r="C2935" s="6" t="s">
        <v>8</v>
      </c>
      <c r="D2935" s="19" t="s">
        <v>15594</v>
      </c>
      <c r="E2935" s="6" t="s">
        <v>2544</v>
      </c>
      <c r="F2935" s="6" t="s">
        <v>746</v>
      </c>
    </row>
    <row r="2936" spans="1:6" ht="13.5" x14ac:dyDescent="0.2">
      <c r="A2936" s="19" t="s">
        <v>6073</v>
      </c>
      <c r="B2936" s="6" t="s">
        <v>6074</v>
      </c>
      <c r="C2936" s="6" t="s">
        <v>8</v>
      </c>
      <c r="D2936" s="19" t="s">
        <v>15595</v>
      </c>
      <c r="E2936" s="6" t="s">
        <v>2544</v>
      </c>
      <c r="F2936" s="6" t="s">
        <v>3731</v>
      </c>
    </row>
    <row r="2937" spans="1:6" ht="13.5" x14ac:dyDescent="0.2">
      <c r="A2937" s="19" t="s">
        <v>6075</v>
      </c>
      <c r="B2937" s="6" t="s">
        <v>5529</v>
      </c>
      <c r="C2937" s="6" t="s">
        <v>25</v>
      </c>
      <c r="D2937" s="19" t="s">
        <v>15596</v>
      </c>
      <c r="E2937" s="6" t="s">
        <v>2544</v>
      </c>
      <c r="F2937" s="6" t="s">
        <v>3731</v>
      </c>
    </row>
    <row r="2938" spans="1:6" ht="13.5" x14ac:dyDescent="0.2">
      <c r="A2938" s="19" t="s">
        <v>6076</v>
      </c>
      <c r="B2938" s="6" t="s">
        <v>6077</v>
      </c>
      <c r="C2938" s="6" t="s">
        <v>25</v>
      </c>
      <c r="D2938" s="19" t="s">
        <v>15597</v>
      </c>
      <c r="E2938" s="6" t="s">
        <v>2544</v>
      </c>
      <c r="F2938" s="6" t="s">
        <v>3731</v>
      </c>
    </row>
    <row r="2939" spans="1:6" ht="13.5" x14ac:dyDescent="0.2">
      <c r="A2939" s="19" t="s">
        <v>6078</v>
      </c>
      <c r="B2939" s="6" t="s">
        <v>6079</v>
      </c>
      <c r="C2939" s="6" t="s">
        <v>25</v>
      </c>
      <c r="D2939" s="19" t="s">
        <v>15394</v>
      </c>
      <c r="E2939" s="6" t="s">
        <v>2544</v>
      </c>
      <c r="F2939" s="6" t="s">
        <v>3731</v>
      </c>
    </row>
    <row r="2940" spans="1:6" ht="13.5" x14ac:dyDescent="0.2">
      <c r="A2940" s="19" t="s">
        <v>6080</v>
      </c>
      <c r="B2940" s="6" t="s">
        <v>6081</v>
      </c>
      <c r="C2940" s="6" t="s">
        <v>8</v>
      </c>
      <c r="D2940" s="19" t="s">
        <v>14112</v>
      </c>
      <c r="E2940" s="6" t="s">
        <v>2544</v>
      </c>
      <c r="F2940" s="6" t="s">
        <v>3731</v>
      </c>
    </row>
    <row r="2941" spans="1:6" ht="13.5" x14ac:dyDescent="0.2">
      <c r="A2941" s="19" t="s">
        <v>6082</v>
      </c>
      <c r="B2941" s="6" t="s">
        <v>6083</v>
      </c>
      <c r="C2941" s="6" t="s">
        <v>25</v>
      </c>
      <c r="D2941" s="19" t="s">
        <v>15598</v>
      </c>
      <c r="E2941" s="6" t="s">
        <v>2544</v>
      </c>
      <c r="F2941" s="6" t="s">
        <v>3731</v>
      </c>
    </row>
    <row r="2942" spans="1:6" ht="13.5" x14ac:dyDescent="0.2">
      <c r="A2942" s="19" t="s">
        <v>6084</v>
      </c>
      <c r="B2942" s="6" t="s">
        <v>6085</v>
      </c>
      <c r="C2942" s="6" t="s">
        <v>8</v>
      </c>
      <c r="D2942" s="19" t="s">
        <v>15599</v>
      </c>
      <c r="E2942" s="6" t="s">
        <v>2544</v>
      </c>
      <c r="F2942" s="6" t="s">
        <v>3731</v>
      </c>
    </row>
    <row r="2943" spans="1:6" ht="13.5" x14ac:dyDescent="0.2">
      <c r="A2943" s="19" t="s">
        <v>6086</v>
      </c>
      <c r="B2943" s="6" t="s">
        <v>6087</v>
      </c>
      <c r="C2943" s="6" t="s">
        <v>8</v>
      </c>
      <c r="D2943" s="19" t="s">
        <v>15600</v>
      </c>
      <c r="E2943" s="6" t="s">
        <v>2544</v>
      </c>
      <c r="F2943" s="6" t="s">
        <v>3731</v>
      </c>
    </row>
    <row r="2944" spans="1:6" ht="13.5" x14ac:dyDescent="0.2">
      <c r="A2944" s="19" t="s">
        <v>6089</v>
      </c>
      <c r="B2944" s="6" t="s">
        <v>6090</v>
      </c>
      <c r="C2944" s="6" t="s">
        <v>8</v>
      </c>
      <c r="D2944" s="19" t="s">
        <v>15601</v>
      </c>
      <c r="E2944" s="6" t="s">
        <v>2544</v>
      </c>
      <c r="F2944" s="6" t="s">
        <v>3447</v>
      </c>
    </row>
    <row r="2945" spans="1:6" ht="13.5" x14ac:dyDescent="0.2">
      <c r="A2945" s="19" t="s">
        <v>6091</v>
      </c>
      <c r="B2945" s="6" t="s">
        <v>6092</v>
      </c>
      <c r="C2945" s="6" t="s">
        <v>8</v>
      </c>
      <c r="D2945" s="19" t="s">
        <v>15602</v>
      </c>
      <c r="E2945" s="6" t="s">
        <v>2544</v>
      </c>
      <c r="F2945" s="6" t="s">
        <v>3731</v>
      </c>
    </row>
    <row r="2946" spans="1:6" ht="13.5" x14ac:dyDescent="0.2">
      <c r="A2946" s="19" t="s">
        <v>6093</v>
      </c>
      <c r="B2946" s="6" t="s">
        <v>6094</v>
      </c>
      <c r="C2946" s="6" t="s">
        <v>25</v>
      </c>
      <c r="D2946" s="19" t="s">
        <v>15603</v>
      </c>
      <c r="E2946" s="6" t="s">
        <v>2544</v>
      </c>
      <c r="F2946" s="6" t="s">
        <v>3731</v>
      </c>
    </row>
    <row r="2947" spans="1:6" ht="13.5" x14ac:dyDescent="0.2">
      <c r="A2947" s="19" t="s">
        <v>6095</v>
      </c>
      <c r="B2947" s="6" t="s">
        <v>6096</v>
      </c>
      <c r="C2947" s="6" t="s">
        <v>8</v>
      </c>
      <c r="D2947" s="19" t="s">
        <v>15254</v>
      </c>
      <c r="E2947" s="6" t="s">
        <v>2544</v>
      </c>
      <c r="F2947" s="6" t="s">
        <v>3453</v>
      </c>
    </row>
    <row r="2948" spans="1:6" ht="13.5" x14ac:dyDescent="0.2">
      <c r="A2948" s="19" t="s">
        <v>6097</v>
      </c>
      <c r="B2948" s="6" t="s">
        <v>6098</v>
      </c>
      <c r="C2948" s="6" t="s">
        <v>25</v>
      </c>
      <c r="D2948" s="19" t="s">
        <v>14791</v>
      </c>
      <c r="E2948" s="6" t="s">
        <v>2544</v>
      </c>
      <c r="F2948" s="6" t="s">
        <v>3447</v>
      </c>
    </row>
    <row r="2949" spans="1:6" ht="13.5" x14ac:dyDescent="0.2">
      <c r="A2949" s="19" t="s">
        <v>6099</v>
      </c>
      <c r="B2949" s="6" t="s">
        <v>6100</v>
      </c>
      <c r="C2949" s="6" t="s">
        <v>8</v>
      </c>
      <c r="D2949" s="19" t="s">
        <v>15604</v>
      </c>
      <c r="E2949" s="6" t="s">
        <v>2544</v>
      </c>
      <c r="F2949" s="6" t="s">
        <v>3731</v>
      </c>
    </row>
    <row r="2950" spans="1:6" ht="13.5" x14ac:dyDescent="0.2">
      <c r="A2950" s="19" t="s">
        <v>6102</v>
      </c>
      <c r="B2950" s="6" t="s">
        <v>6103</v>
      </c>
      <c r="C2950" s="6" t="s">
        <v>25</v>
      </c>
      <c r="D2950" s="19" t="s">
        <v>14145</v>
      </c>
      <c r="E2950" s="6" t="s">
        <v>2544</v>
      </c>
      <c r="F2950" s="6" t="s">
        <v>614</v>
      </c>
    </row>
    <row r="2951" spans="1:6" ht="13.5" x14ac:dyDescent="0.2">
      <c r="A2951" s="19" t="s">
        <v>6104</v>
      </c>
      <c r="B2951" s="6" t="s">
        <v>6105</v>
      </c>
      <c r="C2951" s="6" t="s">
        <v>8</v>
      </c>
      <c r="D2951" s="19" t="s">
        <v>15605</v>
      </c>
      <c r="E2951" s="6" t="s">
        <v>2544</v>
      </c>
      <c r="F2951" s="6" t="s">
        <v>3731</v>
      </c>
    </row>
    <row r="2952" spans="1:6" ht="13.5" x14ac:dyDescent="0.2">
      <c r="A2952" s="19" t="s">
        <v>6106</v>
      </c>
      <c r="B2952" s="6" t="s">
        <v>6107</v>
      </c>
      <c r="C2952" s="6" t="s">
        <v>8</v>
      </c>
      <c r="D2952" s="19" t="s">
        <v>15606</v>
      </c>
      <c r="E2952" s="6" t="s">
        <v>2544</v>
      </c>
      <c r="F2952" s="6" t="s">
        <v>3731</v>
      </c>
    </row>
    <row r="2953" spans="1:6" ht="13.5" x14ac:dyDescent="0.2">
      <c r="A2953" s="19" t="s">
        <v>6108</v>
      </c>
      <c r="B2953" s="6" t="s">
        <v>6109</v>
      </c>
      <c r="C2953" s="6" t="s">
        <v>8</v>
      </c>
      <c r="D2953" s="19" t="s">
        <v>15607</v>
      </c>
      <c r="E2953" s="6" t="s">
        <v>2544</v>
      </c>
      <c r="F2953" s="6" t="s">
        <v>614</v>
      </c>
    </row>
    <row r="2954" spans="1:6" ht="13.5" x14ac:dyDescent="0.2">
      <c r="A2954" s="19" t="s">
        <v>6110</v>
      </c>
      <c r="B2954" s="6" t="s">
        <v>5566</v>
      </c>
      <c r="C2954" s="6" t="s">
        <v>8</v>
      </c>
      <c r="D2954" s="19" t="s">
        <v>15608</v>
      </c>
      <c r="E2954" s="6" t="s">
        <v>2544</v>
      </c>
      <c r="F2954" s="6" t="s">
        <v>746</v>
      </c>
    </row>
    <row r="2955" spans="1:6" ht="13.5" x14ac:dyDescent="0.2">
      <c r="A2955" s="19" t="s">
        <v>6111</v>
      </c>
      <c r="B2955" s="6" t="s">
        <v>6112</v>
      </c>
      <c r="C2955" s="6" t="s">
        <v>8</v>
      </c>
      <c r="D2955" s="19" t="s">
        <v>15609</v>
      </c>
      <c r="E2955" s="6" t="s">
        <v>2544</v>
      </c>
      <c r="F2955" s="6" t="s">
        <v>3447</v>
      </c>
    </row>
    <row r="2956" spans="1:6" ht="13.5" x14ac:dyDescent="0.2">
      <c r="A2956" s="19" t="s">
        <v>6113</v>
      </c>
      <c r="B2956" s="6" t="s">
        <v>6114</v>
      </c>
      <c r="C2956" s="6" t="s">
        <v>8</v>
      </c>
      <c r="D2956" s="19" t="s">
        <v>15610</v>
      </c>
      <c r="E2956" s="6" t="s">
        <v>2544</v>
      </c>
      <c r="F2956" s="6" t="s">
        <v>2891</v>
      </c>
    </row>
    <row r="2957" spans="1:6" ht="13.5" x14ac:dyDescent="0.2">
      <c r="A2957" s="19" t="s">
        <v>6115</v>
      </c>
      <c r="B2957" s="6" t="s">
        <v>6116</v>
      </c>
      <c r="C2957" s="6" t="s">
        <v>25</v>
      </c>
      <c r="D2957" s="19" t="s">
        <v>15611</v>
      </c>
      <c r="E2957" s="6" t="s">
        <v>2544</v>
      </c>
      <c r="F2957" s="6" t="s">
        <v>3466</v>
      </c>
    </row>
    <row r="2958" spans="1:6" ht="13.5" x14ac:dyDescent="0.2">
      <c r="A2958" s="19" t="s">
        <v>6117</v>
      </c>
      <c r="B2958" s="6" t="s">
        <v>6118</v>
      </c>
      <c r="C2958" s="6" t="s">
        <v>8</v>
      </c>
      <c r="D2958" s="19" t="s">
        <v>14703</v>
      </c>
      <c r="E2958" s="6" t="s">
        <v>2544</v>
      </c>
      <c r="F2958" s="6" t="s">
        <v>2891</v>
      </c>
    </row>
    <row r="2959" spans="1:6" ht="13.5" x14ac:dyDescent="0.2">
      <c r="A2959" s="19" t="s">
        <v>6119</v>
      </c>
      <c r="B2959" s="6" t="s">
        <v>6120</v>
      </c>
      <c r="C2959" s="6" t="s">
        <v>8</v>
      </c>
      <c r="D2959" s="19" t="s">
        <v>15612</v>
      </c>
      <c r="E2959" s="6" t="s">
        <v>2544</v>
      </c>
      <c r="F2959" s="6" t="s">
        <v>2891</v>
      </c>
    </row>
    <row r="2960" spans="1:6" ht="13.5" x14ac:dyDescent="0.2">
      <c r="A2960" s="19" t="s">
        <v>6121</v>
      </c>
      <c r="B2960" s="6" t="s">
        <v>5610</v>
      </c>
      <c r="C2960" s="6" t="s">
        <v>8</v>
      </c>
      <c r="D2960" s="19" t="s">
        <v>15613</v>
      </c>
      <c r="E2960" s="6" t="s">
        <v>2544</v>
      </c>
      <c r="F2960" s="6" t="s">
        <v>3466</v>
      </c>
    </row>
    <row r="2961" spans="1:6" ht="13.5" x14ac:dyDescent="0.2">
      <c r="A2961" s="19" t="s">
        <v>6122</v>
      </c>
      <c r="B2961" s="6" t="s">
        <v>6123</v>
      </c>
      <c r="C2961" s="6" t="s">
        <v>8</v>
      </c>
      <c r="D2961" s="19" t="s">
        <v>6689</v>
      </c>
      <c r="E2961" s="6" t="s">
        <v>2544</v>
      </c>
      <c r="F2961" s="6" t="s">
        <v>614</v>
      </c>
    </row>
    <row r="2962" spans="1:6" ht="13.5" x14ac:dyDescent="0.2">
      <c r="A2962" s="19" t="s">
        <v>6124</v>
      </c>
      <c r="B2962" s="6" t="s">
        <v>1421</v>
      </c>
      <c r="C2962" s="6" t="s">
        <v>8</v>
      </c>
      <c r="D2962" s="19" t="s">
        <v>15614</v>
      </c>
      <c r="E2962" s="6" t="s">
        <v>2544</v>
      </c>
      <c r="F2962" s="6" t="s">
        <v>746</v>
      </c>
    </row>
    <row r="2963" spans="1:6" ht="13.5" x14ac:dyDescent="0.2">
      <c r="A2963" s="19" t="s">
        <v>6125</v>
      </c>
      <c r="B2963" s="6" t="s">
        <v>6126</v>
      </c>
      <c r="C2963" s="6" t="s">
        <v>8</v>
      </c>
      <c r="D2963" s="19" t="s">
        <v>15214</v>
      </c>
      <c r="E2963" s="6" t="s">
        <v>2544</v>
      </c>
      <c r="F2963" s="6" t="s">
        <v>3453</v>
      </c>
    </row>
    <row r="2964" spans="1:6" ht="13.5" x14ac:dyDescent="0.2">
      <c r="A2964" s="19" t="s">
        <v>6127</v>
      </c>
      <c r="B2964" s="6" t="s">
        <v>6128</v>
      </c>
      <c r="C2964" s="6" t="s">
        <v>25</v>
      </c>
      <c r="D2964" s="19" t="s">
        <v>15615</v>
      </c>
      <c r="E2964" s="6" t="s">
        <v>2544</v>
      </c>
      <c r="F2964" s="6" t="s">
        <v>2891</v>
      </c>
    </row>
    <row r="2965" spans="1:6" ht="13.5" x14ac:dyDescent="0.2">
      <c r="A2965" s="19" t="s">
        <v>6129</v>
      </c>
      <c r="B2965" s="6" t="s">
        <v>6130</v>
      </c>
      <c r="C2965" s="6" t="s">
        <v>8</v>
      </c>
      <c r="D2965" s="19" t="s">
        <v>15616</v>
      </c>
      <c r="E2965" s="6" t="s">
        <v>2544</v>
      </c>
      <c r="F2965" s="6" t="s">
        <v>3742</v>
      </c>
    </row>
    <row r="2966" spans="1:6" ht="13.5" x14ac:dyDescent="0.2">
      <c r="A2966" s="19" t="s">
        <v>6131</v>
      </c>
      <c r="B2966" s="6" t="s">
        <v>3719</v>
      </c>
      <c r="C2966" s="6" t="s">
        <v>8</v>
      </c>
      <c r="D2966" s="19" t="s">
        <v>15101</v>
      </c>
      <c r="E2966" s="6" t="s">
        <v>2544</v>
      </c>
      <c r="F2966" s="6" t="s">
        <v>2891</v>
      </c>
    </row>
    <row r="2967" spans="1:6" ht="13.5" x14ac:dyDescent="0.2">
      <c r="A2967" s="19" t="s">
        <v>6132</v>
      </c>
      <c r="B2967" s="6" t="s">
        <v>5495</v>
      </c>
      <c r="C2967" s="6" t="s">
        <v>25</v>
      </c>
      <c r="D2967" s="19" t="s">
        <v>15617</v>
      </c>
      <c r="E2967" s="6" t="s">
        <v>2544</v>
      </c>
      <c r="F2967" s="6" t="s">
        <v>746</v>
      </c>
    </row>
    <row r="2968" spans="1:6" ht="13.5" x14ac:dyDescent="0.2">
      <c r="A2968" s="19" t="s">
        <v>6133</v>
      </c>
      <c r="B2968" s="6" t="s">
        <v>6134</v>
      </c>
      <c r="C2968" s="6" t="s">
        <v>25</v>
      </c>
      <c r="D2968" s="19" t="s">
        <v>15618</v>
      </c>
      <c r="E2968" s="6" t="s">
        <v>2544</v>
      </c>
      <c r="F2968" s="6" t="s">
        <v>3742</v>
      </c>
    </row>
    <row r="2969" spans="1:6" ht="13.5" x14ac:dyDescent="0.2">
      <c r="A2969" s="19" t="s">
        <v>6135</v>
      </c>
      <c r="B2969" s="6" t="s">
        <v>1740</v>
      </c>
      <c r="C2969" s="6" t="s">
        <v>8</v>
      </c>
      <c r="D2969" s="19" t="s">
        <v>15619</v>
      </c>
      <c r="E2969" s="6" t="s">
        <v>2544</v>
      </c>
      <c r="F2969" s="6" t="s">
        <v>3742</v>
      </c>
    </row>
    <row r="2970" spans="1:6" ht="13.5" x14ac:dyDescent="0.2">
      <c r="A2970" s="19" t="s">
        <v>6137</v>
      </c>
      <c r="B2970" s="6" t="s">
        <v>6138</v>
      </c>
      <c r="C2970" s="6" t="s">
        <v>8</v>
      </c>
      <c r="D2970" s="19" t="s">
        <v>14580</v>
      </c>
      <c r="E2970" s="6" t="s">
        <v>2544</v>
      </c>
      <c r="F2970" s="6" t="s">
        <v>3742</v>
      </c>
    </row>
    <row r="2971" spans="1:6" ht="13.5" x14ac:dyDescent="0.2">
      <c r="A2971" s="19" t="s">
        <v>6139</v>
      </c>
      <c r="B2971" s="6" t="s">
        <v>6140</v>
      </c>
      <c r="C2971" s="6" t="s">
        <v>8</v>
      </c>
      <c r="D2971" s="19" t="s">
        <v>15620</v>
      </c>
      <c r="E2971" s="6" t="s">
        <v>2544</v>
      </c>
      <c r="F2971" s="6" t="s">
        <v>3742</v>
      </c>
    </row>
    <row r="2972" spans="1:6" ht="13.5" x14ac:dyDescent="0.2">
      <c r="A2972" s="19" t="s">
        <v>6141</v>
      </c>
      <c r="B2972" s="6" t="s">
        <v>6142</v>
      </c>
      <c r="C2972" s="6" t="s">
        <v>8</v>
      </c>
      <c r="D2972" s="19" t="s">
        <v>7857</v>
      </c>
      <c r="E2972" s="6" t="s">
        <v>2544</v>
      </c>
      <c r="F2972" s="6" t="s">
        <v>614</v>
      </c>
    </row>
    <row r="2973" spans="1:6" ht="13.5" x14ac:dyDescent="0.2">
      <c r="A2973" s="19" t="s">
        <v>6143</v>
      </c>
      <c r="B2973" s="6" t="s">
        <v>6144</v>
      </c>
      <c r="C2973" s="6" t="s">
        <v>8</v>
      </c>
      <c r="D2973" s="19" t="s">
        <v>15621</v>
      </c>
      <c r="E2973" s="6" t="s">
        <v>2544</v>
      </c>
      <c r="F2973" s="6" t="s">
        <v>614</v>
      </c>
    </row>
    <row r="2974" spans="1:6" ht="13.5" x14ac:dyDescent="0.2">
      <c r="A2974" s="19" t="s">
        <v>6145</v>
      </c>
      <c r="B2974" s="6" t="s">
        <v>6146</v>
      </c>
      <c r="C2974" s="6" t="s">
        <v>8</v>
      </c>
      <c r="D2974" s="19" t="s">
        <v>15622</v>
      </c>
      <c r="E2974" s="6" t="s">
        <v>2544</v>
      </c>
      <c r="F2974" s="6" t="s">
        <v>614</v>
      </c>
    </row>
    <row r="2975" spans="1:6" ht="13.5" x14ac:dyDescent="0.2">
      <c r="A2975" s="19" t="s">
        <v>6147</v>
      </c>
      <c r="B2975" s="6" t="s">
        <v>6148</v>
      </c>
      <c r="C2975" s="6" t="s">
        <v>8</v>
      </c>
      <c r="D2975" s="19" t="s">
        <v>15623</v>
      </c>
      <c r="E2975" s="6" t="s">
        <v>2544</v>
      </c>
      <c r="F2975" s="6" t="s">
        <v>614</v>
      </c>
    </row>
    <row r="2976" spans="1:6" ht="13.5" x14ac:dyDescent="0.2">
      <c r="A2976" s="19" t="s">
        <v>6149</v>
      </c>
      <c r="B2976" s="6" t="s">
        <v>6150</v>
      </c>
      <c r="C2976" s="6" t="s">
        <v>8</v>
      </c>
      <c r="D2976" s="19" t="s">
        <v>15624</v>
      </c>
      <c r="E2976" s="6" t="s">
        <v>2544</v>
      </c>
      <c r="F2976" s="6" t="s">
        <v>3466</v>
      </c>
    </row>
    <row r="2977" spans="1:6" ht="13.5" x14ac:dyDescent="0.2">
      <c r="A2977" s="19" t="s">
        <v>6151</v>
      </c>
      <c r="B2977" s="6" t="s">
        <v>6152</v>
      </c>
      <c r="C2977" s="6" t="s">
        <v>8</v>
      </c>
      <c r="D2977" s="19" t="s">
        <v>15625</v>
      </c>
      <c r="E2977" s="6" t="s">
        <v>2544</v>
      </c>
      <c r="F2977" s="6" t="s">
        <v>3466</v>
      </c>
    </row>
    <row r="2978" spans="1:6" ht="13.5" x14ac:dyDescent="0.2">
      <c r="A2978" s="19" t="s">
        <v>6153</v>
      </c>
      <c r="B2978" s="6" t="s">
        <v>6154</v>
      </c>
      <c r="C2978" s="6" t="s">
        <v>8</v>
      </c>
      <c r="D2978" s="19" t="s">
        <v>15626</v>
      </c>
      <c r="E2978" s="6" t="s">
        <v>2544</v>
      </c>
      <c r="F2978" s="6" t="s">
        <v>3466</v>
      </c>
    </row>
    <row r="2979" spans="1:6" ht="13.5" x14ac:dyDescent="0.2">
      <c r="A2979" s="19" t="s">
        <v>6155</v>
      </c>
      <c r="B2979" s="6" t="s">
        <v>6156</v>
      </c>
      <c r="C2979" s="6" t="s">
        <v>8</v>
      </c>
      <c r="D2979" s="19" t="s">
        <v>15627</v>
      </c>
      <c r="E2979" s="6" t="s">
        <v>2544</v>
      </c>
      <c r="F2979" s="6" t="s">
        <v>3466</v>
      </c>
    </row>
    <row r="2980" spans="1:6" ht="13.5" x14ac:dyDescent="0.2">
      <c r="A2980" s="19" t="s">
        <v>6157</v>
      </c>
      <c r="B2980" s="6" t="s">
        <v>6158</v>
      </c>
      <c r="C2980" s="6" t="s">
        <v>8</v>
      </c>
      <c r="D2980" s="19" t="s">
        <v>15628</v>
      </c>
      <c r="E2980" s="6" t="s">
        <v>2544</v>
      </c>
      <c r="F2980" s="6" t="s">
        <v>3466</v>
      </c>
    </row>
    <row r="2981" spans="1:6" ht="13.5" x14ac:dyDescent="0.2">
      <c r="A2981" s="19" t="s">
        <v>6159</v>
      </c>
      <c r="B2981" s="6" t="s">
        <v>6160</v>
      </c>
      <c r="C2981" s="6" t="s">
        <v>25</v>
      </c>
      <c r="D2981" s="19" t="s">
        <v>15629</v>
      </c>
      <c r="E2981" s="6" t="s">
        <v>2544</v>
      </c>
      <c r="F2981" s="6" t="s">
        <v>3466</v>
      </c>
    </row>
    <row r="2982" spans="1:6" ht="13.5" x14ac:dyDescent="0.2">
      <c r="A2982" s="19" t="s">
        <v>6161</v>
      </c>
      <c r="B2982" s="6" t="s">
        <v>6162</v>
      </c>
      <c r="C2982" s="6" t="s">
        <v>8</v>
      </c>
      <c r="D2982" s="19" t="s">
        <v>15262</v>
      </c>
      <c r="E2982" s="6" t="s">
        <v>2544</v>
      </c>
      <c r="F2982" s="6" t="s">
        <v>3466</v>
      </c>
    </row>
    <row r="2983" spans="1:6" ht="13.5" x14ac:dyDescent="0.2">
      <c r="A2983" s="19" t="s">
        <v>6163</v>
      </c>
      <c r="B2983" s="6" t="s">
        <v>6164</v>
      </c>
      <c r="C2983" s="6" t="s">
        <v>8</v>
      </c>
      <c r="D2983" s="19" t="s">
        <v>15630</v>
      </c>
      <c r="E2983" s="6" t="s">
        <v>2544</v>
      </c>
      <c r="F2983" s="6" t="s">
        <v>3466</v>
      </c>
    </row>
    <row r="2984" spans="1:6" ht="13.5" x14ac:dyDescent="0.2">
      <c r="A2984" s="19" t="s">
        <v>6165</v>
      </c>
      <c r="B2984" s="6" t="s">
        <v>6166</v>
      </c>
      <c r="C2984" s="6" t="s">
        <v>8</v>
      </c>
      <c r="D2984" s="19" t="s">
        <v>15631</v>
      </c>
      <c r="E2984" s="6" t="s">
        <v>2544</v>
      </c>
      <c r="F2984" s="6" t="s">
        <v>3466</v>
      </c>
    </row>
    <row r="2985" spans="1:6" ht="13.5" x14ac:dyDescent="0.2">
      <c r="A2985" s="19" t="s">
        <v>6167</v>
      </c>
      <c r="B2985" s="6" t="s">
        <v>6168</v>
      </c>
      <c r="C2985" s="6" t="s">
        <v>8</v>
      </c>
      <c r="D2985" s="19" t="s">
        <v>14048</v>
      </c>
      <c r="E2985" s="6" t="s">
        <v>2544</v>
      </c>
      <c r="F2985" s="6" t="s">
        <v>3447</v>
      </c>
    </row>
    <row r="2986" spans="1:6" ht="13.5" x14ac:dyDescent="0.2">
      <c r="A2986" s="19" t="s">
        <v>6169</v>
      </c>
      <c r="B2986" s="6" t="s">
        <v>6170</v>
      </c>
      <c r="C2986" s="6" t="s">
        <v>25</v>
      </c>
      <c r="D2986" s="19" t="s">
        <v>15632</v>
      </c>
      <c r="E2986" s="6" t="s">
        <v>2544</v>
      </c>
      <c r="F2986" s="6" t="s">
        <v>614</v>
      </c>
    </row>
    <row r="2987" spans="1:6" ht="13.5" x14ac:dyDescent="0.2">
      <c r="A2987" s="19" t="s">
        <v>6171</v>
      </c>
      <c r="B2987" s="6" t="s">
        <v>6172</v>
      </c>
      <c r="C2987" s="6" t="s">
        <v>8</v>
      </c>
      <c r="D2987" s="19" t="s">
        <v>15633</v>
      </c>
      <c r="E2987" s="6" t="s">
        <v>2544</v>
      </c>
      <c r="F2987" s="6" t="s">
        <v>3447</v>
      </c>
    </row>
    <row r="2988" spans="1:6" ht="13.5" x14ac:dyDescent="0.2">
      <c r="A2988" s="19" t="s">
        <v>6173</v>
      </c>
      <c r="B2988" s="6" t="s">
        <v>2126</v>
      </c>
      <c r="C2988" s="6" t="s">
        <v>8</v>
      </c>
      <c r="D2988" s="19" t="s">
        <v>15634</v>
      </c>
      <c r="E2988" s="6" t="s">
        <v>2544</v>
      </c>
      <c r="F2988" s="6" t="s">
        <v>3447</v>
      </c>
    </row>
    <row r="2989" spans="1:6" ht="13.5" x14ac:dyDescent="0.2">
      <c r="A2989" s="19" t="s">
        <v>6174</v>
      </c>
      <c r="B2989" s="6" t="s">
        <v>6175</v>
      </c>
      <c r="C2989" s="6" t="s">
        <v>8</v>
      </c>
      <c r="D2989" s="19" t="s">
        <v>15635</v>
      </c>
      <c r="E2989" s="6" t="s">
        <v>2544</v>
      </c>
      <c r="F2989" s="6" t="s">
        <v>3447</v>
      </c>
    </row>
    <row r="2990" spans="1:6" ht="13.5" x14ac:dyDescent="0.2">
      <c r="A2990" s="19" t="s">
        <v>6176</v>
      </c>
      <c r="B2990" s="6" t="s">
        <v>6177</v>
      </c>
      <c r="C2990" s="6" t="s">
        <v>8</v>
      </c>
      <c r="D2990" s="19" t="s">
        <v>15636</v>
      </c>
      <c r="E2990" s="6" t="s">
        <v>2544</v>
      </c>
      <c r="F2990" s="6" t="s">
        <v>3466</v>
      </c>
    </row>
    <row r="2991" spans="1:6" ht="13.5" x14ac:dyDescent="0.2">
      <c r="A2991" s="19" t="s">
        <v>6178</v>
      </c>
      <c r="B2991" s="6" t="s">
        <v>6179</v>
      </c>
      <c r="C2991" s="6" t="s">
        <v>8</v>
      </c>
      <c r="D2991" s="19" t="s">
        <v>15590</v>
      </c>
      <c r="E2991" s="6" t="s">
        <v>2544</v>
      </c>
      <c r="F2991" s="6" t="s">
        <v>3466</v>
      </c>
    </row>
    <row r="2992" spans="1:6" ht="13.5" x14ac:dyDescent="0.2">
      <c r="A2992" s="19" t="s">
        <v>6180</v>
      </c>
      <c r="B2992" s="6" t="s">
        <v>6181</v>
      </c>
      <c r="C2992" s="6" t="s">
        <v>8</v>
      </c>
      <c r="D2992" s="19" t="s">
        <v>15637</v>
      </c>
      <c r="E2992" s="6" t="s">
        <v>2544</v>
      </c>
      <c r="F2992" s="6" t="s">
        <v>746</v>
      </c>
    </row>
    <row r="2993" spans="1:6" ht="13.5" x14ac:dyDescent="0.2">
      <c r="A2993" s="19" t="s">
        <v>6182</v>
      </c>
      <c r="B2993" s="6" t="s">
        <v>6183</v>
      </c>
      <c r="C2993" s="6" t="s">
        <v>25</v>
      </c>
      <c r="D2993" s="19" t="s">
        <v>15134</v>
      </c>
      <c r="E2993" s="6" t="s">
        <v>2544</v>
      </c>
      <c r="F2993" s="6" t="s">
        <v>3466</v>
      </c>
    </row>
    <row r="2994" spans="1:6" ht="13.5" x14ac:dyDescent="0.2">
      <c r="A2994" s="19" t="s">
        <v>6184</v>
      </c>
      <c r="B2994" s="6" t="s">
        <v>6185</v>
      </c>
      <c r="C2994" s="6" t="s">
        <v>8</v>
      </c>
      <c r="D2994" s="19" t="s">
        <v>15638</v>
      </c>
      <c r="E2994" s="6" t="s">
        <v>2544</v>
      </c>
      <c r="F2994" s="6" t="s">
        <v>3466</v>
      </c>
    </row>
    <row r="2995" spans="1:6" ht="13.5" x14ac:dyDescent="0.2">
      <c r="A2995" s="19" t="s">
        <v>6186</v>
      </c>
      <c r="B2995" s="6" t="s">
        <v>4633</v>
      </c>
      <c r="C2995" s="6" t="s">
        <v>25</v>
      </c>
      <c r="D2995" s="19" t="s">
        <v>15639</v>
      </c>
      <c r="E2995" s="6" t="s">
        <v>2544</v>
      </c>
      <c r="F2995" s="6" t="s">
        <v>3466</v>
      </c>
    </row>
    <row r="2996" spans="1:6" ht="13.5" x14ac:dyDescent="0.2">
      <c r="A2996" s="19" t="s">
        <v>6187</v>
      </c>
      <c r="B2996" s="6" t="s">
        <v>6188</v>
      </c>
      <c r="C2996" s="6" t="s">
        <v>8</v>
      </c>
      <c r="D2996" s="19" t="s">
        <v>15640</v>
      </c>
      <c r="E2996" s="6" t="s">
        <v>231</v>
      </c>
      <c r="F2996" s="6" t="s">
        <v>232</v>
      </c>
    </row>
    <row r="2997" spans="1:6" ht="13.5" x14ac:dyDescent="0.2">
      <c r="A2997" s="19" t="s">
        <v>6189</v>
      </c>
      <c r="B2997" s="6" t="s">
        <v>6190</v>
      </c>
      <c r="C2997" s="6" t="s">
        <v>8</v>
      </c>
      <c r="D2997" s="19" t="s">
        <v>15641</v>
      </c>
      <c r="E2997" s="6" t="s">
        <v>2544</v>
      </c>
      <c r="F2997" s="6" t="s">
        <v>3466</v>
      </c>
    </row>
    <row r="2998" spans="1:6" ht="13.5" x14ac:dyDescent="0.2">
      <c r="A2998" s="19" t="s">
        <v>6191</v>
      </c>
      <c r="B2998" s="6" t="s">
        <v>6192</v>
      </c>
      <c r="C2998" s="6" t="s">
        <v>8</v>
      </c>
      <c r="D2998" s="19" t="s">
        <v>15642</v>
      </c>
      <c r="E2998" s="6" t="s">
        <v>2544</v>
      </c>
      <c r="F2998" s="6" t="s">
        <v>3466</v>
      </c>
    </row>
    <row r="2999" spans="1:6" ht="13.5" x14ac:dyDescent="0.2">
      <c r="A2999" s="19" t="s">
        <v>6193</v>
      </c>
      <c r="B2999" s="6" t="s">
        <v>6194</v>
      </c>
      <c r="C2999" s="6" t="s">
        <v>8</v>
      </c>
      <c r="D2999" s="19" t="s">
        <v>15643</v>
      </c>
      <c r="E2999" s="6" t="s">
        <v>2544</v>
      </c>
      <c r="F2999" s="6" t="s">
        <v>3466</v>
      </c>
    </row>
    <row r="3000" spans="1:6" ht="13.5" x14ac:dyDescent="0.2">
      <c r="A3000" s="19" t="s">
        <v>6195</v>
      </c>
      <c r="B3000" s="6" t="s">
        <v>6196</v>
      </c>
      <c r="C3000" s="6" t="s">
        <v>8</v>
      </c>
      <c r="D3000" s="19" t="s">
        <v>15644</v>
      </c>
      <c r="E3000" s="6" t="s">
        <v>2544</v>
      </c>
      <c r="F3000" s="6" t="s">
        <v>3466</v>
      </c>
    </row>
    <row r="3001" spans="1:6" ht="13.5" x14ac:dyDescent="0.2">
      <c r="A3001" s="19" t="s">
        <v>6197</v>
      </c>
      <c r="B3001" s="6" t="s">
        <v>6198</v>
      </c>
      <c r="C3001" s="6" t="s">
        <v>8</v>
      </c>
      <c r="D3001" s="19" t="s">
        <v>15645</v>
      </c>
      <c r="E3001" s="6" t="s">
        <v>2544</v>
      </c>
      <c r="F3001" s="6" t="s">
        <v>3466</v>
      </c>
    </row>
    <row r="3002" spans="1:6" ht="13.5" x14ac:dyDescent="0.2">
      <c r="A3002" s="19" t="s">
        <v>6200</v>
      </c>
      <c r="B3002" s="6" t="s">
        <v>6201</v>
      </c>
      <c r="C3002" s="6" t="s">
        <v>8</v>
      </c>
      <c r="D3002" s="19" t="s">
        <v>15646</v>
      </c>
      <c r="E3002" s="6" t="s">
        <v>2544</v>
      </c>
      <c r="F3002" s="6" t="s">
        <v>3466</v>
      </c>
    </row>
    <row r="3003" spans="1:6" ht="13.5" x14ac:dyDescent="0.2">
      <c r="A3003" s="19" t="s">
        <v>6202</v>
      </c>
      <c r="B3003" s="6" t="s">
        <v>6203</v>
      </c>
      <c r="C3003" s="6" t="s">
        <v>8</v>
      </c>
      <c r="D3003" s="19" t="s">
        <v>15647</v>
      </c>
      <c r="E3003" s="6" t="s">
        <v>2544</v>
      </c>
      <c r="F3003" s="6" t="s">
        <v>3466</v>
      </c>
    </row>
    <row r="3004" spans="1:6" ht="13.5" x14ac:dyDescent="0.2">
      <c r="A3004" s="19" t="s">
        <v>6204</v>
      </c>
      <c r="B3004" s="6" t="s">
        <v>6205</v>
      </c>
      <c r="C3004" s="6" t="s">
        <v>8</v>
      </c>
      <c r="D3004" s="19" t="s">
        <v>13445</v>
      </c>
      <c r="E3004" s="6" t="s">
        <v>2544</v>
      </c>
      <c r="F3004" s="6" t="s">
        <v>3466</v>
      </c>
    </row>
    <row r="3005" spans="1:6" ht="13.5" x14ac:dyDescent="0.2">
      <c r="A3005" s="19" t="s">
        <v>6206</v>
      </c>
      <c r="B3005" s="6" t="s">
        <v>1740</v>
      </c>
      <c r="C3005" s="6" t="s">
        <v>25</v>
      </c>
      <c r="D3005" s="19" t="s">
        <v>15648</v>
      </c>
      <c r="E3005" s="6" t="s">
        <v>2544</v>
      </c>
      <c r="F3005" s="6" t="s">
        <v>3466</v>
      </c>
    </row>
    <row r="3006" spans="1:6" ht="13.5" x14ac:dyDescent="0.2">
      <c r="A3006" s="19" t="s">
        <v>6207</v>
      </c>
      <c r="B3006" s="6" t="s">
        <v>6208</v>
      </c>
      <c r="C3006" s="6" t="s">
        <v>8</v>
      </c>
      <c r="D3006" s="19" t="s">
        <v>15649</v>
      </c>
      <c r="E3006" s="6" t="s">
        <v>2544</v>
      </c>
      <c r="F3006" s="6" t="s">
        <v>3466</v>
      </c>
    </row>
    <row r="3007" spans="1:6" ht="13.5" x14ac:dyDescent="0.2">
      <c r="A3007" s="19" t="s">
        <v>6209</v>
      </c>
      <c r="B3007" s="6" t="s">
        <v>6210</v>
      </c>
      <c r="C3007" s="6" t="s">
        <v>8</v>
      </c>
      <c r="D3007" s="19" t="s">
        <v>15650</v>
      </c>
      <c r="E3007" s="6" t="s">
        <v>2544</v>
      </c>
      <c r="F3007" s="6" t="s">
        <v>3466</v>
      </c>
    </row>
    <row r="3008" spans="1:6" ht="13.5" x14ac:dyDescent="0.2">
      <c r="A3008" s="19" t="s">
        <v>6211</v>
      </c>
      <c r="B3008" s="6" t="s">
        <v>6212</v>
      </c>
      <c r="C3008" s="6" t="s">
        <v>8</v>
      </c>
      <c r="D3008" s="19" t="s">
        <v>15651</v>
      </c>
      <c r="E3008" s="6" t="s">
        <v>2544</v>
      </c>
      <c r="F3008" s="6" t="s">
        <v>3466</v>
      </c>
    </row>
    <row r="3009" spans="1:6" ht="13.5" x14ac:dyDescent="0.2">
      <c r="A3009" s="19" t="s">
        <v>6213</v>
      </c>
      <c r="B3009" s="6" t="s">
        <v>6214</v>
      </c>
      <c r="C3009" s="6" t="s">
        <v>8</v>
      </c>
      <c r="D3009" s="19" t="s">
        <v>15652</v>
      </c>
      <c r="E3009" s="6" t="s">
        <v>745</v>
      </c>
      <c r="F3009" s="6" t="s">
        <v>755</v>
      </c>
    </row>
    <row r="3010" spans="1:6" ht="13.5" x14ac:dyDescent="0.2">
      <c r="A3010" s="19" t="s">
        <v>6215</v>
      </c>
      <c r="B3010" s="6" t="s">
        <v>6216</v>
      </c>
      <c r="C3010" s="6" t="s">
        <v>8</v>
      </c>
      <c r="D3010" s="19" t="s">
        <v>15399</v>
      </c>
      <c r="E3010" s="6" t="s">
        <v>2544</v>
      </c>
      <c r="F3010" s="6" t="s">
        <v>3466</v>
      </c>
    </row>
    <row r="3011" spans="1:6" ht="13.5" x14ac:dyDescent="0.2">
      <c r="A3011" s="19" t="s">
        <v>6217</v>
      </c>
      <c r="B3011" s="6" t="s">
        <v>6218</v>
      </c>
      <c r="C3011" s="6" t="s">
        <v>8</v>
      </c>
      <c r="D3011" s="19" t="s">
        <v>15653</v>
      </c>
      <c r="E3011" s="6" t="s">
        <v>2544</v>
      </c>
      <c r="F3011" s="6" t="s">
        <v>3466</v>
      </c>
    </row>
    <row r="3012" spans="1:6" ht="13.5" x14ac:dyDescent="0.2">
      <c r="A3012" s="19" t="s">
        <v>6219</v>
      </c>
      <c r="B3012" s="6" t="s">
        <v>6220</v>
      </c>
      <c r="C3012" s="6" t="s">
        <v>8</v>
      </c>
      <c r="D3012" s="19" t="s">
        <v>15427</v>
      </c>
      <c r="E3012" s="6" t="s">
        <v>2544</v>
      </c>
      <c r="F3012" s="6" t="s">
        <v>3466</v>
      </c>
    </row>
    <row r="3013" spans="1:6" ht="13.5" x14ac:dyDescent="0.2">
      <c r="A3013" s="19" t="s">
        <v>6221</v>
      </c>
      <c r="B3013" s="6" t="s">
        <v>6222</v>
      </c>
      <c r="C3013" s="6" t="s">
        <v>8</v>
      </c>
      <c r="D3013" s="19" t="s">
        <v>15654</v>
      </c>
      <c r="E3013" s="6" t="s">
        <v>2544</v>
      </c>
      <c r="F3013" s="6" t="s">
        <v>3742</v>
      </c>
    </row>
    <row r="3014" spans="1:6" ht="13.5" x14ac:dyDescent="0.2">
      <c r="A3014" s="19" t="s">
        <v>6223</v>
      </c>
      <c r="B3014" s="6" t="s">
        <v>6224</v>
      </c>
      <c r="C3014" s="6" t="s">
        <v>25</v>
      </c>
      <c r="D3014" s="19" t="s">
        <v>15655</v>
      </c>
      <c r="E3014" s="6" t="s">
        <v>2544</v>
      </c>
      <c r="F3014" s="6" t="s">
        <v>746</v>
      </c>
    </row>
    <row r="3015" spans="1:6" ht="13.5" x14ac:dyDescent="0.2">
      <c r="A3015" s="19" t="s">
        <v>6225</v>
      </c>
      <c r="B3015" s="6" t="s">
        <v>6226</v>
      </c>
      <c r="C3015" s="6" t="s">
        <v>8</v>
      </c>
      <c r="D3015" s="19" t="s">
        <v>15656</v>
      </c>
      <c r="E3015" s="6" t="s">
        <v>2544</v>
      </c>
      <c r="F3015" s="6" t="s">
        <v>3466</v>
      </c>
    </row>
    <row r="3016" spans="1:6" ht="13.5" x14ac:dyDescent="0.2">
      <c r="A3016" s="19" t="s">
        <v>6227</v>
      </c>
      <c r="B3016" s="6" t="s">
        <v>6228</v>
      </c>
      <c r="C3016" s="6" t="s">
        <v>8</v>
      </c>
      <c r="D3016" s="19" t="s">
        <v>15657</v>
      </c>
      <c r="E3016" s="6" t="s">
        <v>2544</v>
      </c>
      <c r="F3016" s="6" t="s">
        <v>3447</v>
      </c>
    </row>
    <row r="3017" spans="1:6" ht="13.5" x14ac:dyDescent="0.2">
      <c r="A3017" s="19" t="s">
        <v>6229</v>
      </c>
      <c r="B3017" s="6" t="s">
        <v>6230</v>
      </c>
      <c r="C3017" s="6" t="s">
        <v>8</v>
      </c>
      <c r="D3017" s="19" t="s">
        <v>15476</v>
      </c>
      <c r="E3017" s="6" t="s">
        <v>2544</v>
      </c>
      <c r="F3017" s="6" t="s">
        <v>2891</v>
      </c>
    </row>
    <row r="3018" spans="1:6" ht="13.5" x14ac:dyDescent="0.2">
      <c r="A3018" s="19" t="s">
        <v>6231</v>
      </c>
      <c r="B3018" s="6" t="s">
        <v>6232</v>
      </c>
      <c r="C3018" s="6" t="s">
        <v>8</v>
      </c>
      <c r="D3018" s="19" t="s">
        <v>15658</v>
      </c>
      <c r="E3018" s="6" t="s">
        <v>2544</v>
      </c>
      <c r="F3018" s="6" t="s">
        <v>2891</v>
      </c>
    </row>
    <row r="3019" spans="1:6" ht="13.5" x14ac:dyDescent="0.2">
      <c r="A3019" s="19" t="s">
        <v>6233</v>
      </c>
      <c r="B3019" s="6" t="s">
        <v>6234</v>
      </c>
      <c r="C3019" s="6" t="s">
        <v>8</v>
      </c>
      <c r="D3019" s="19" t="s">
        <v>15659</v>
      </c>
      <c r="E3019" s="6" t="s">
        <v>2544</v>
      </c>
      <c r="F3019" s="6" t="s">
        <v>3453</v>
      </c>
    </row>
    <row r="3020" spans="1:6" ht="13.5" x14ac:dyDescent="0.2">
      <c r="A3020" s="19" t="s">
        <v>6235</v>
      </c>
      <c r="B3020" s="6" t="s">
        <v>6236</v>
      </c>
      <c r="C3020" s="6" t="s">
        <v>8</v>
      </c>
      <c r="D3020" s="19" t="s">
        <v>15660</v>
      </c>
      <c r="E3020" s="6" t="s">
        <v>2544</v>
      </c>
      <c r="F3020" s="6" t="s">
        <v>3466</v>
      </c>
    </row>
    <row r="3021" spans="1:6" ht="13.5" x14ac:dyDescent="0.2">
      <c r="A3021" s="19" t="s">
        <v>6237</v>
      </c>
      <c r="B3021" s="6" t="s">
        <v>6238</v>
      </c>
      <c r="C3021" s="6" t="s">
        <v>8</v>
      </c>
      <c r="D3021" s="19" t="s">
        <v>15661</v>
      </c>
      <c r="E3021" s="6" t="s">
        <v>2544</v>
      </c>
      <c r="F3021" s="6" t="s">
        <v>2891</v>
      </c>
    </row>
    <row r="3022" spans="1:6" ht="13.5" x14ac:dyDescent="0.2">
      <c r="A3022" s="19" t="s">
        <v>6239</v>
      </c>
      <c r="B3022" s="6" t="s">
        <v>3719</v>
      </c>
      <c r="C3022" s="6" t="s">
        <v>8</v>
      </c>
      <c r="D3022" s="19" t="s">
        <v>14971</v>
      </c>
      <c r="E3022" s="6" t="s">
        <v>2544</v>
      </c>
      <c r="F3022" s="6" t="s">
        <v>3466</v>
      </c>
    </row>
    <row r="3023" spans="1:6" ht="13.5" x14ac:dyDescent="0.2">
      <c r="A3023" s="19" t="s">
        <v>6240</v>
      </c>
      <c r="B3023" s="6" t="s">
        <v>6241</v>
      </c>
      <c r="C3023" s="6" t="s">
        <v>8</v>
      </c>
      <c r="D3023" s="19" t="s">
        <v>15662</v>
      </c>
      <c r="E3023" s="6" t="s">
        <v>2544</v>
      </c>
      <c r="F3023" s="6" t="s">
        <v>3742</v>
      </c>
    </row>
    <row r="3024" spans="1:6" ht="13.5" x14ac:dyDescent="0.2">
      <c r="A3024" s="19" t="s">
        <v>6242</v>
      </c>
      <c r="B3024" s="6" t="s">
        <v>6243</v>
      </c>
      <c r="C3024" s="6" t="s">
        <v>8</v>
      </c>
      <c r="D3024" s="19" t="s">
        <v>14892</v>
      </c>
      <c r="E3024" s="6" t="s">
        <v>2544</v>
      </c>
      <c r="F3024" s="6" t="s">
        <v>3461</v>
      </c>
    </row>
    <row r="3025" spans="1:6" ht="13.5" x14ac:dyDescent="0.2">
      <c r="A3025" s="19" t="s">
        <v>6244</v>
      </c>
      <c r="B3025" s="6" t="s">
        <v>6245</v>
      </c>
      <c r="C3025" s="6" t="s">
        <v>25</v>
      </c>
      <c r="D3025" s="19" t="s">
        <v>15663</v>
      </c>
      <c r="E3025" s="6" t="s">
        <v>2544</v>
      </c>
      <c r="F3025" s="6" t="s">
        <v>614</v>
      </c>
    </row>
    <row r="3026" spans="1:6" ht="13.5" x14ac:dyDescent="0.2">
      <c r="A3026" s="19" t="s">
        <v>6246</v>
      </c>
      <c r="B3026" s="6" t="s">
        <v>6247</v>
      </c>
      <c r="C3026" s="6" t="s">
        <v>25</v>
      </c>
      <c r="D3026" s="19" t="s">
        <v>15664</v>
      </c>
      <c r="E3026" s="6" t="s">
        <v>2544</v>
      </c>
      <c r="F3026" s="6" t="s">
        <v>614</v>
      </c>
    </row>
    <row r="3027" spans="1:6" ht="13.5" x14ac:dyDescent="0.2">
      <c r="A3027" s="19" t="s">
        <v>6248</v>
      </c>
      <c r="B3027" s="6" t="s">
        <v>6249</v>
      </c>
      <c r="C3027" s="6" t="s">
        <v>8</v>
      </c>
      <c r="D3027" s="19" t="s">
        <v>15665</v>
      </c>
      <c r="E3027" s="6" t="s">
        <v>577</v>
      </c>
      <c r="F3027" s="6" t="s">
        <v>3041</v>
      </c>
    </row>
    <row r="3028" spans="1:6" ht="13.5" x14ac:dyDescent="0.2">
      <c r="A3028" s="19" t="s">
        <v>6250</v>
      </c>
      <c r="B3028" s="6" t="s">
        <v>6251</v>
      </c>
      <c r="C3028" s="6" t="s">
        <v>8</v>
      </c>
      <c r="D3028" s="19" t="s">
        <v>15666</v>
      </c>
      <c r="E3028" s="6" t="s">
        <v>2544</v>
      </c>
      <c r="F3028" s="6" t="s">
        <v>3461</v>
      </c>
    </row>
    <row r="3029" spans="1:6" ht="13.5" x14ac:dyDescent="0.2">
      <c r="A3029" s="19" t="s">
        <v>6252</v>
      </c>
      <c r="B3029" s="6" t="s">
        <v>6253</v>
      </c>
      <c r="C3029" s="6" t="s">
        <v>25</v>
      </c>
      <c r="D3029" s="19" t="s">
        <v>14858</v>
      </c>
      <c r="E3029" s="6" t="s">
        <v>2544</v>
      </c>
      <c r="F3029" s="6" t="s">
        <v>3461</v>
      </c>
    </row>
    <row r="3030" spans="1:6" ht="13.5" x14ac:dyDescent="0.2">
      <c r="A3030" s="19" t="s">
        <v>6255</v>
      </c>
      <c r="B3030" s="6" t="s">
        <v>6256</v>
      </c>
      <c r="C3030" s="6" t="s">
        <v>8</v>
      </c>
      <c r="D3030" s="19" t="s">
        <v>15667</v>
      </c>
      <c r="E3030" s="6" t="s">
        <v>2544</v>
      </c>
      <c r="F3030" s="6" t="s">
        <v>3742</v>
      </c>
    </row>
    <row r="3031" spans="1:6" ht="13.5" x14ac:dyDescent="0.2">
      <c r="A3031" s="19" t="s">
        <v>6257</v>
      </c>
      <c r="B3031" s="6" t="s">
        <v>6258</v>
      </c>
      <c r="C3031" s="6" t="s">
        <v>25</v>
      </c>
      <c r="D3031" s="19" t="s">
        <v>4817</v>
      </c>
      <c r="E3031" s="6" t="s">
        <v>2544</v>
      </c>
      <c r="F3031" s="6" t="s">
        <v>3461</v>
      </c>
    </row>
    <row r="3032" spans="1:6" ht="13.5" x14ac:dyDescent="0.2">
      <c r="A3032" s="19" t="s">
        <v>6259</v>
      </c>
      <c r="B3032" s="6" t="s">
        <v>6260</v>
      </c>
      <c r="C3032" s="6" t="s">
        <v>8</v>
      </c>
      <c r="D3032" s="19" t="s">
        <v>15668</v>
      </c>
      <c r="E3032" s="6" t="s">
        <v>2544</v>
      </c>
      <c r="F3032" s="6" t="s">
        <v>3461</v>
      </c>
    </row>
    <row r="3033" spans="1:6" ht="13.5" x14ac:dyDescent="0.2">
      <c r="A3033" s="19" t="s">
        <v>6261</v>
      </c>
      <c r="B3033" s="6" t="s">
        <v>6262</v>
      </c>
      <c r="C3033" s="6" t="s">
        <v>25</v>
      </c>
      <c r="D3033" s="19" t="s">
        <v>15669</v>
      </c>
      <c r="E3033" s="6" t="s">
        <v>2544</v>
      </c>
      <c r="F3033" s="6" t="s">
        <v>3461</v>
      </c>
    </row>
    <row r="3034" spans="1:6" ht="13.5" x14ac:dyDescent="0.2">
      <c r="A3034" s="19" t="s">
        <v>6263</v>
      </c>
      <c r="B3034" s="6" t="s">
        <v>6264</v>
      </c>
      <c r="C3034" s="6" t="s">
        <v>8</v>
      </c>
      <c r="D3034" s="19" t="s">
        <v>15670</v>
      </c>
      <c r="E3034" s="6" t="s">
        <v>2544</v>
      </c>
      <c r="F3034" s="6" t="s">
        <v>3461</v>
      </c>
    </row>
    <row r="3035" spans="1:6" ht="13.5" x14ac:dyDescent="0.2">
      <c r="A3035" s="19" t="s">
        <v>6265</v>
      </c>
      <c r="B3035" s="6" t="s">
        <v>6266</v>
      </c>
      <c r="C3035" s="6" t="s">
        <v>25</v>
      </c>
      <c r="D3035" s="19" t="s">
        <v>15671</v>
      </c>
      <c r="E3035" s="6" t="s">
        <v>577</v>
      </c>
      <c r="F3035" s="6" t="s">
        <v>802</v>
      </c>
    </row>
    <row r="3036" spans="1:6" ht="13.5" x14ac:dyDescent="0.2">
      <c r="A3036" s="19" t="s">
        <v>6267</v>
      </c>
      <c r="B3036" s="6" t="s">
        <v>6268</v>
      </c>
      <c r="C3036" s="6" t="s">
        <v>25</v>
      </c>
      <c r="D3036" s="19" t="s">
        <v>15672</v>
      </c>
      <c r="E3036" s="6" t="s">
        <v>2544</v>
      </c>
      <c r="F3036" s="6" t="s">
        <v>614</v>
      </c>
    </row>
    <row r="3037" spans="1:6" ht="13.5" x14ac:dyDescent="0.2">
      <c r="A3037" s="19" t="s">
        <v>6269</v>
      </c>
      <c r="B3037" s="6" t="s">
        <v>6270</v>
      </c>
      <c r="C3037" s="6" t="s">
        <v>8</v>
      </c>
      <c r="D3037" s="19" t="s">
        <v>15673</v>
      </c>
      <c r="E3037" s="6" t="s">
        <v>2544</v>
      </c>
      <c r="F3037" s="6" t="s">
        <v>3453</v>
      </c>
    </row>
    <row r="3038" spans="1:6" ht="13.5" x14ac:dyDescent="0.2">
      <c r="A3038" s="19" t="s">
        <v>6271</v>
      </c>
      <c r="B3038" s="6" t="s">
        <v>6272</v>
      </c>
      <c r="C3038" s="6" t="s">
        <v>8</v>
      </c>
      <c r="D3038" s="19" t="s">
        <v>15674</v>
      </c>
      <c r="E3038" s="6" t="s">
        <v>2544</v>
      </c>
      <c r="F3038" s="6" t="s">
        <v>3453</v>
      </c>
    </row>
    <row r="3039" spans="1:6" ht="13.5" x14ac:dyDescent="0.2">
      <c r="A3039" s="19" t="s">
        <v>6273</v>
      </c>
      <c r="B3039" s="6" t="s">
        <v>6274</v>
      </c>
      <c r="C3039" s="6" t="s">
        <v>8</v>
      </c>
      <c r="D3039" s="19" t="s">
        <v>15675</v>
      </c>
      <c r="E3039" s="6" t="s">
        <v>2544</v>
      </c>
      <c r="F3039" s="6" t="s">
        <v>614</v>
      </c>
    </row>
    <row r="3040" spans="1:6" ht="13.5" x14ac:dyDescent="0.2">
      <c r="A3040" s="19" t="s">
        <v>6275</v>
      </c>
      <c r="B3040" s="6" t="s">
        <v>6276</v>
      </c>
      <c r="C3040" s="6" t="s">
        <v>8</v>
      </c>
      <c r="D3040" s="19" t="s">
        <v>15676</v>
      </c>
      <c r="E3040" s="6" t="s">
        <v>2544</v>
      </c>
      <c r="F3040" s="6" t="s">
        <v>614</v>
      </c>
    </row>
    <row r="3041" spans="1:6" ht="13.5" x14ac:dyDescent="0.2">
      <c r="A3041" s="19" t="s">
        <v>6277</v>
      </c>
      <c r="B3041" s="6" t="s">
        <v>6278</v>
      </c>
      <c r="C3041" s="6" t="s">
        <v>8</v>
      </c>
      <c r="D3041" s="19" t="s">
        <v>15677</v>
      </c>
      <c r="E3041" s="6" t="s">
        <v>442</v>
      </c>
      <c r="F3041" s="6" t="s">
        <v>159</v>
      </c>
    </row>
    <row r="3042" spans="1:6" ht="13.5" x14ac:dyDescent="0.2">
      <c r="A3042" s="19" t="s">
        <v>6280</v>
      </c>
      <c r="B3042" s="6" t="s">
        <v>3575</v>
      </c>
      <c r="C3042" s="6" t="s">
        <v>8</v>
      </c>
      <c r="D3042" s="19" t="s">
        <v>15678</v>
      </c>
      <c r="E3042" s="6" t="s">
        <v>442</v>
      </c>
      <c r="F3042" s="6" t="s">
        <v>159</v>
      </c>
    </row>
    <row r="3043" spans="1:6" ht="13.5" x14ac:dyDescent="0.2">
      <c r="A3043" s="19" t="s">
        <v>6282</v>
      </c>
      <c r="B3043" s="6" t="s">
        <v>6283</v>
      </c>
      <c r="C3043" s="6" t="s">
        <v>8</v>
      </c>
      <c r="D3043" s="19" t="s">
        <v>15618</v>
      </c>
      <c r="E3043" s="6" t="s">
        <v>2279</v>
      </c>
      <c r="F3043" s="6" t="s">
        <v>6284</v>
      </c>
    </row>
    <row r="3044" spans="1:6" ht="13.5" x14ac:dyDescent="0.2">
      <c r="A3044" s="19" t="s">
        <v>6285</v>
      </c>
      <c r="B3044" s="6" t="s">
        <v>6286</v>
      </c>
      <c r="C3044" s="6" t="s">
        <v>8</v>
      </c>
      <c r="D3044" s="19" t="s">
        <v>15679</v>
      </c>
      <c r="E3044" s="6" t="s">
        <v>442</v>
      </c>
      <c r="F3044" s="6" t="s">
        <v>614</v>
      </c>
    </row>
    <row r="3045" spans="1:6" ht="13.5" x14ac:dyDescent="0.2">
      <c r="A3045" s="19" t="s">
        <v>6287</v>
      </c>
      <c r="B3045" s="6" t="s">
        <v>6288</v>
      </c>
      <c r="C3045" s="6" t="s">
        <v>8</v>
      </c>
      <c r="D3045" s="19" t="s">
        <v>15680</v>
      </c>
      <c r="E3045" s="6" t="s">
        <v>442</v>
      </c>
      <c r="F3045" s="6" t="s">
        <v>159</v>
      </c>
    </row>
    <row r="3046" spans="1:6" ht="13.5" x14ac:dyDescent="0.2">
      <c r="A3046" s="19" t="s">
        <v>6289</v>
      </c>
      <c r="B3046" s="6" t="s">
        <v>6290</v>
      </c>
      <c r="C3046" s="6" t="s">
        <v>8</v>
      </c>
      <c r="D3046" s="19" t="s">
        <v>15681</v>
      </c>
      <c r="E3046" s="6" t="s">
        <v>442</v>
      </c>
      <c r="F3046" s="6" t="s">
        <v>4071</v>
      </c>
    </row>
    <row r="3047" spans="1:6" ht="13.5" x14ac:dyDescent="0.2">
      <c r="A3047" s="19" t="s">
        <v>6291</v>
      </c>
      <c r="B3047" s="6" t="s">
        <v>6292</v>
      </c>
      <c r="C3047" s="6" t="s">
        <v>8</v>
      </c>
      <c r="D3047" s="19" t="s">
        <v>15682</v>
      </c>
      <c r="E3047" s="6" t="s">
        <v>442</v>
      </c>
      <c r="F3047" s="6" t="s">
        <v>159</v>
      </c>
    </row>
    <row r="3048" spans="1:6" ht="13.5" x14ac:dyDescent="0.2">
      <c r="A3048" s="19" t="s">
        <v>6293</v>
      </c>
      <c r="B3048" s="6" t="s">
        <v>6294</v>
      </c>
      <c r="C3048" s="6" t="s">
        <v>25</v>
      </c>
      <c r="D3048" s="19" t="s">
        <v>15683</v>
      </c>
      <c r="E3048" s="6" t="s">
        <v>442</v>
      </c>
      <c r="F3048" s="6" t="s">
        <v>4071</v>
      </c>
    </row>
    <row r="3049" spans="1:6" ht="13.5" x14ac:dyDescent="0.2">
      <c r="A3049" s="19" t="s">
        <v>6295</v>
      </c>
      <c r="B3049" s="6" t="s">
        <v>6296</v>
      </c>
      <c r="C3049" s="6" t="s">
        <v>8</v>
      </c>
      <c r="D3049" s="19" t="s">
        <v>15684</v>
      </c>
      <c r="E3049" s="6" t="s">
        <v>442</v>
      </c>
      <c r="F3049" s="6" t="s">
        <v>2891</v>
      </c>
    </row>
    <row r="3050" spans="1:6" ht="13.5" x14ac:dyDescent="0.2">
      <c r="A3050" s="19" t="s">
        <v>6297</v>
      </c>
      <c r="B3050" s="6" t="s">
        <v>6298</v>
      </c>
      <c r="C3050" s="6" t="s">
        <v>8</v>
      </c>
      <c r="D3050" s="19" t="s">
        <v>15685</v>
      </c>
      <c r="E3050" s="6" t="s">
        <v>2544</v>
      </c>
      <c r="F3050" s="6" t="s">
        <v>614</v>
      </c>
    </row>
    <row r="3051" spans="1:6" ht="13.5" x14ac:dyDescent="0.2">
      <c r="A3051" s="19" t="s">
        <v>6299</v>
      </c>
      <c r="B3051" s="6" t="s">
        <v>6300</v>
      </c>
      <c r="C3051" s="6" t="s">
        <v>8</v>
      </c>
      <c r="D3051" s="19" t="s">
        <v>15686</v>
      </c>
      <c r="E3051" s="6" t="s">
        <v>442</v>
      </c>
      <c r="F3051" s="6" t="s">
        <v>614</v>
      </c>
    </row>
    <row r="3052" spans="1:6" ht="13.5" x14ac:dyDescent="0.2">
      <c r="A3052" s="19" t="s">
        <v>6301</v>
      </c>
      <c r="B3052" s="6" t="s">
        <v>6302</v>
      </c>
      <c r="C3052" s="6" t="s">
        <v>8</v>
      </c>
      <c r="D3052" s="19" t="s">
        <v>14643</v>
      </c>
      <c r="E3052" s="6" t="s">
        <v>442</v>
      </c>
      <c r="F3052" s="6" t="s">
        <v>614</v>
      </c>
    </row>
    <row r="3053" spans="1:6" ht="13.5" x14ac:dyDescent="0.2">
      <c r="A3053" s="19" t="s">
        <v>6303</v>
      </c>
      <c r="B3053" s="6" t="s">
        <v>6304</v>
      </c>
      <c r="C3053" s="6" t="s">
        <v>8</v>
      </c>
      <c r="D3053" s="19" t="s">
        <v>15687</v>
      </c>
      <c r="E3053" s="6" t="s">
        <v>15</v>
      </c>
      <c r="F3053" s="6" t="s">
        <v>2503</v>
      </c>
    </row>
    <row r="3054" spans="1:6" ht="13.5" x14ac:dyDescent="0.2">
      <c r="A3054" s="19" t="s">
        <v>6305</v>
      </c>
      <c r="B3054" s="6" t="s">
        <v>6306</v>
      </c>
      <c r="C3054" s="6" t="s">
        <v>8</v>
      </c>
      <c r="D3054" s="19" t="s">
        <v>15303</v>
      </c>
      <c r="E3054" s="6" t="s">
        <v>442</v>
      </c>
      <c r="F3054" s="6" t="s">
        <v>614</v>
      </c>
    </row>
    <row r="3055" spans="1:6" ht="13.5" x14ac:dyDescent="0.2">
      <c r="A3055" s="19" t="s">
        <v>6307</v>
      </c>
      <c r="B3055" s="6" t="s">
        <v>6308</v>
      </c>
      <c r="C3055" s="6" t="s">
        <v>8</v>
      </c>
      <c r="D3055" s="19" t="s">
        <v>15688</v>
      </c>
      <c r="E3055" s="6" t="s">
        <v>2497</v>
      </c>
      <c r="F3055" s="6" t="s">
        <v>2503</v>
      </c>
    </row>
    <row r="3056" spans="1:6" ht="13.5" x14ac:dyDescent="0.2">
      <c r="A3056" s="19" t="s">
        <v>6309</v>
      </c>
      <c r="B3056" s="6" t="s">
        <v>6310</v>
      </c>
      <c r="C3056" s="6" t="s">
        <v>8</v>
      </c>
      <c r="D3056" s="19" t="s">
        <v>15689</v>
      </c>
      <c r="E3056" s="6" t="s">
        <v>442</v>
      </c>
      <c r="F3056" s="6" t="s">
        <v>614</v>
      </c>
    </row>
    <row r="3057" spans="1:6" ht="13.5" x14ac:dyDescent="0.2">
      <c r="A3057" s="19" t="s">
        <v>6311</v>
      </c>
      <c r="B3057" s="6" t="s">
        <v>6312</v>
      </c>
      <c r="C3057" s="6" t="s">
        <v>8</v>
      </c>
      <c r="D3057" s="19" t="s">
        <v>15690</v>
      </c>
      <c r="E3057" s="6" t="s">
        <v>577</v>
      </c>
      <c r="F3057" s="6" t="s">
        <v>2458</v>
      </c>
    </row>
    <row r="3058" spans="1:6" ht="13.5" x14ac:dyDescent="0.2">
      <c r="A3058" s="19" t="s">
        <v>6313</v>
      </c>
      <c r="B3058" s="6" t="s">
        <v>6314</v>
      </c>
      <c r="C3058" s="6" t="s">
        <v>8</v>
      </c>
      <c r="D3058" s="19" t="s">
        <v>15691</v>
      </c>
      <c r="E3058" s="6" t="s">
        <v>442</v>
      </c>
      <c r="F3058" s="6" t="s">
        <v>470</v>
      </c>
    </row>
    <row r="3059" spans="1:6" ht="13.5" x14ac:dyDescent="0.2">
      <c r="A3059" s="19" t="s">
        <v>6315</v>
      </c>
      <c r="B3059" s="6" t="s">
        <v>6316</v>
      </c>
      <c r="C3059" s="6" t="s">
        <v>25</v>
      </c>
      <c r="D3059" s="19" t="s">
        <v>15692</v>
      </c>
      <c r="E3059" s="6" t="s">
        <v>442</v>
      </c>
      <c r="F3059" s="6" t="s">
        <v>2529</v>
      </c>
    </row>
    <row r="3060" spans="1:6" ht="13.5" x14ac:dyDescent="0.2">
      <c r="A3060" s="19" t="s">
        <v>6317</v>
      </c>
      <c r="B3060" s="6" t="s">
        <v>6318</v>
      </c>
      <c r="C3060" s="6" t="s">
        <v>25</v>
      </c>
      <c r="D3060" s="19" t="s">
        <v>15693</v>
      </c>
      <c r="E3060" s="6" t="s">
        <v>442</v>
      </c>
      <c r="F3060" s="6" t="s">
        <v>159</v>
      </c>
    </row>
    <row r="3061" spans="1:6" ht="13.5" x14ac:dyDescent="0.2">
      <c r="A3061" s="19" t="s">
        <v>6319</v>
      </c>
      <c r="B3061" s="6" t="s">
        <v>6320</v>
      </c>
      <c r="C3061" s="6" t="s">
        <v>8</v>
      </c>
      <c r="D3061" s="19" t="s">
        <v>15694</v>
      </c>
      <c r="E3061" s="6" t="s">
        <v>442</v>
      </c>
      <c r="F3061" s="6" t="s">
        <v>159</v>
      </c>
    </row>
    <row r="3062" spans="1:6" ht="13.5" x14ac:dyDescent="0.2">
      <c r="A3062" s="19" t="s">
        <v>6321</v>
      </c>
      <c r="B3062" s="6" t="s">
        <v>6322</v>
      </c>
      <c r="C3062" s="6" t="s">
        <v>25</v>
      </c>
      <c r="D3062" s="19" t="s">
        <v>15227</v>
      </c>
      <c r="E3062" s="6" t="s">
        <v>442</v>
      </c>
      <c r="F3062" s="6" t="s">
        <v>502</v>
      </c>
    </row>
    <row r="3063" spans="1:6" ht="13.5" x14ac:dyDescent="0.2">
      <c r="A3063" s="19" t="s">
        <v>6323</v>
      </c>
      <c r="B3063" s="6" t="s">
        <v>6324</v>
      </c>
      <c r="C3063" s="6" t="s">
        <v>8</v>
      </c>
      <c r="D3063" s="19" t="s">
        <v>15695</v>
      </c>
      <c r="E3063" s="6" t="s">
        <v>442</v>
      </c>
      <c r="F3063" s="6" t="s">
        <v>614</v>
      </c>
    </row>
    <row r="3064" spans="1:6" ht="13.5" x14ac:dyDescent="0.2">
      <c r="A3064" s="19" t="s">
        <v>6325</v>
      </c>
      <c r="B3064" s="6" t="s">
        <v>6326</v>
      </c>
      <c r="C3064" s="6" t="s">
        <v>25</v>
      </c>
      <c r="D3064" s="19" t="s">
        <v>14028</v>
      </c>
      <c r="E3064" s="6" t="s">
        <v>442</v>
      </c>
      <c r="F3064" s="6" t="s">
        <v>3761</v>
      </c>
    </row>
    <row r="3065" spans="1:6" ht="13.5" x14ac:dyDescent="0.2">
      <c r="A3065" s="19" t="s">
        <v>6328</v>
      </c>
      <c r="B3065" s="6" t="s">
        <v>6329</v>
      </c>
      <c r="C3065" s="6" t="s">
        <v>8</v>
      </c>
      <c r="D3065" s="19" t="s">
        <v>15696</v>
      </c>
      <c r="E3065" s="6" t="s">
        <v>745</v>
      </c>
      <c r="F3065" s="6" t="s">
        <v>749</v>
      </c>
    </row>
    <row r="3066" spans="1:6" ht="13.5" x14ac:dyDescent="0.2">
      <c r="A3066" s="19" t="s">
        <v>6330</v>
      </c>
      <c r="B3066" s="6" t="s">
        <v>6331</v>
      </c>
      <c r="C3066" s="6" t="s">
        <v>8</v>
      </c>
      <c r="D3066" s="19" t="s">
        <v>15697</v>
      </c>
      <c r="E3066" s="6" t="s">
        <v>442</v>
      </c>
      <c r="F3066" s="6" t="s">
        <v>159</v>
      </c>
    </row>
    <row r="3067" spans="1:6" ht="13.5" x14ac:dyDescent="0.2">
      <c r="A3067" s="19" t="s">
        <v>6332</v>
      </c>
      <c r="B3067" s="6" t="s">
        <v>3352</v>
      </c>
      <c r="C3067" s="6" t="s">
        <v>25</v>
      </c>
      <c r="D3067" s="19" t="s">
        <v>15698</v>
      </c>
      <c r="E3067" s="6" t="s">
        <v>602</v>
      </c>
      <c r="F3067" s="6" t="s">
        <v>3595</v>
      </c>
    </row>
    <row r="3068" spans="1:6" ht="13.5" x14ac:dyDescent="0.2">
      <c r="A3068" s="19" t="s">
        <v>6333</v>
      </c>
      <c r="B3068" s="6" t="s">
        <v>6334</v>
      </c>
      <c r="C3068" s="6" t="s">
        <v>8</v>
      </c>
      <c r="D3068" s="19" t="s">
        <v>15699</v>
      </c>
      <c r="E3068" s="6" t="s">
        <v>602</v>
      </c>
      <c r="F3068" s="6" t="s">
        <v>1164</v>
      </c>
    </row>
    <row r="3069" spans="1:6" ht="13.5" x14ac:dyDescent="0.2">
      <c r="A3069" s="19" t="s">
        <v>6335</v>
      </c>
      <c r="B3069" s="6" t="s">
        <v>6336</v>
      </c>
      <c r="C3069" s="6" t="s">
        <v>25</v>
      </c>
      <c r="D3069" s="19" t="s">
        <v>15700</v>
      </c>
      <c r="E3069" s="6" t="s">
        <v>602</v>
      </c>
      <c r="F3069" s="6" t="s">
        <v>3649</v>
      </c>
    </row>
    <row r="3070" spans="1:6" ht="13.5" x14ac:dyDescent="0.2">
      <c r="A3070" s="19" t="s">
        <v>6337</v>
      </c>
      <c r="B3070" s="6" t="s">
        <v>6338</v>
      </c>
      <c r="C3070" s="6" t="s">
        <v>8</v>
      </c>
      <c r="D3070" s="19" t="s">
        <v>15510</v>
      </c>
      <c r="E3070" s="6" t="s">
        <v>602</v>
      </c>
      <c r="F3070" s="6" t="s">
        <v>3595</v>
      </c>
    </row>
    <row r="3071" spans="1:6" ht="13.5" x14ac:dyDescent="0.2">
      <c r="A3071" s="19" t="s">
        <v>6339</v>
      </c>
      <c r="B3071" s="6" t="s">
        <v>5566</v>
      </c>
      <c r="C3071" s="6" t="s">
        <v>25</v>
      </c>
      <c r="D3071" s="19" t="s">
        <v>15701</v>
      </c>
      <c r="E3071" s="6" t="s">
        <v>602</v>
      </c>
      <c r="F3071" s="6" t="s">
        <v>3017</v>
      </c>
    </row>
    <row r="3072" spans="1:6" ht="13.5" x14ac:dyDescent="0.2">
      <c r="A3072" s="19" t="s">
        <v>6340</v>
      </c>
      <c r="B3072" s="6" t="s">
        <v>6341</v>
      </c>
      <c r="C3072" s="6" t="s">
        <v>8</v>
      </c>
      <c r="D3072" s="19" t="s">
        <v>15702</v>
      </c>
      <c r="E3072" s="6" t="s">
        <v>602</v>
      </c>
      <c r="F3072" s="6" t="s">
        <v>3017</v>
      </c>
    </row>
    <row r="3073" spans="1:6" ht="13.5" x14ac:dyDescent="0.2">
      <c r="A3073" s="19" t="s">
        <v>6342</v>
      </c>
      <c r="B3073" s="6" t="s">
        <v>6343</v>
      </c>
      <c r="C3073" s="6" t="s">
        <v>8</v>
      </c>
      <c r="D3073" s="19" t="s">
        <v>15077</v>
      </c>
      <c r="E3073" s="6" t="s">
        <v>602</v>
      </c>
      <c r="F3073" s="6" t="s">
        <v>3595</v>
      </c>
    </row>
    <row r="3074" spans="1:6" ht="13.5" x14ac:dyDescent="0.2">
      <c r="A3074" s="19" t="s">
        <v>6345</v>
      </c>
      <c r="B3074" s="6" t="s">
        <v>6346</v>
      </c>
      <c r="C3074" s="6" t="s">
        <v>25</v>
      </c>
      <c r="D3074" s="19" t="s">
        <v>15703</v>
      </c>
      <c r="E3074" s="6" t="s">
        <v>602</v>
      </c>
      <c r="F3074" s="6" t="s">
        <v>609</v>
      </c>
    </row>
    <row r="3075" spans="1:6" ht="13.5" x14ac:dyDescent="0.2">
      <c r="A3075" s="19" t="s">
        <v>6347</v>
      </c>
      <c r="B3075" s="6" t="s">
        <v>6348</v>
      </c>
      <c r="C3075" s="6" t="s">
        <v>25</v>
      </c>
      <c r="D3075" s="19" t="s">
        <v>15704</v>
      </c>
      <c r="E3075" s="6" t="s">
        <v>602</v>
      </c>
      <c r="F3075" s="6" t="s">
        <v>3595</v>
      </c>
    </row>
    <row r="3076" spans="1:6" ht="13.5" x14ac:dyDescent="0.2">
      <c r="A3076" s="19" t="s">
        <v>6349</v>
      </c>
      <c r="B3076" s="6" t="s">
        <v>6350</v>
      </c>
      <c r="C3076" s="6" t="s">
        <v>25</v>
      </c>
      <c r="D3076" s="19" t="s">
        <v>15705</v>
      </c>
      <c r="E3076" s="6" t="s">
        <v>602</v>
      </c>
      <c r="F3076" s="6" t="s">
        <v>609</v>
      </c>
    </row>
    <row r="3077" spans="1:6" ht="13.5" x14ac:dyDescent="0.2">
      <c r="A3077" s="19" t="s">
        <v>6351</v>
      </c>
      <c r="B3077" s="6" t="s">
        <v>6352</v>
      </c>
      <c r="C3077" s="6" t="s">
        <v>8</v>
      </c>
      <c r="D3077" s="19" t="s">
        <v>15706</v>
      </c>
      <c r="E3077" s="6" t="s">
        <v>602</v>
      </c>
      <c r="F3077" s="6" t="s">
        <v>3723</v>
      </c>
    </row>
    <row r="3078" spans="1:6" ht="13.5" x14ac:dyDescent="0.2">
      <c r="A3078" s="19" t="s">
        <v>6353</v>
      </c>
      <c r="B3078" s="6" t="s">
        <v>6354</v>
      </c>
      <c r="C3078" s="6" t="s">
        <v>8</v>
      </c>
      <c r="D3078" s="19" t="s">
        <v>14147</v>
      </c>
      <c r="E3078" s="6" t="s">
        <v>602</v>
      </c>
      <c r="F3078" s="6" t="s">
        <v>2636</v>
      </c>
    </row>
    <row r="3079" spans="1:6" ht="13.5" x14ac:dyDescent="0.2">
      <c r="A3079" s="19" t="s">
        <v>6355</v>
      </c>
      <c r="B3079" s="6" t="s">
        <v>6356</v>
      </c>
      <c r="C3079" s="6" t="s">
        <v>25</v>
      </c>
      <c r="D3079" s="19" t="s">
        <v>15707</v>
      </c>
      <c r="E3079" s="6" t="s">
        <v>9</v>
      </c>
      <c r="F3079" s="6" t="s">
        <v>10</v>
      </c>
    </row>
    <row r="3080" spans="1:6" ht="13.5" x14ac:dyDescent="0.2">
      <c r="A3080" s="19" t="s">
        <v>6357</v>
      </c>
      <c r="B3080" s="6" t="s">
        <v>6358</v>
      </c>
      <c r="C3080" s="6" t="s">
        <v>25</v>
      </c>
      <c r="D3080" s="19" t="s">
        <v>15708</v>
      </c>
      <c r="E3080" s="6" t="s">
        <v>9</v>
      </c>
      <c r="F3080" s="6" t="s">
        <v>10</v>
      </c>
    </row>
    <row r="3081" spans="1:6" ht="13.5" x14ac:dyDescent="0.2">
      <c r="A3081" s="19" t="s">
        <v>6359</v>
      </c>
      <c r="B3081" s="6" t="s">
        <v>6360</v>
      </c>
      <c r="C3081" s="6" t="s">
        <v>25</v>
      </c>
      <c r="D3081" s="19" t="s">
        <v>15709</v>
      </c>
      <c r="E3081" s="6" t="s">
        <v>9</v>
      </c>
      <c r="F3081" s="6" t="s">
        <v>10</v>
      </c>
    </row>
    <row r="3082" spans="1:6" ht="13.5" x14ac:dyDescent="0.2">
      <c r="A3082" s="19" t="s">
        <v>6361</v>
      </c>
      <c r="B3082" s="6" t="s">
        <v>6362</v>
      </c>
      <c r="C3082" s="6" t="s">
        <v>25</v>
      </c>
      <c r="D3082" s="19" t="s">
        <v>15710</v>
      </c>
      <c r="E3082" s="6" t="s">
        <v>9</v>
      </c>
      <c r="F3082" s="6" t="s">
        <v>10</v>
      </c>
    </row>
    <row r="3083" spans="1:6" ht="13.5" x14ac:dyDescent="0.2">
      <c r="A3083" s="19" t="s">
        <v>6363</v>
      </c>
      <c r="B3083" s="6" t="s">
        <v>6364</v>
      </c>
      <c r="C3083" s="6" t="s">
        <v>25</v>
      </c>
      <c r="D3083" s="19" t="s">
        <v>15711</v>
      </c>
      <c r="E3083" s="6" t="s">
        <v>9</v>
      </c>
      <c r="F3083" s="6" t="s">
        <v>10</v>
      </c>
    </row>
    <row r="3084" spans="1:6" ht="13.5" x14ac:dyDescent="0.2">
      <c r="A3084" s="19" t="s">
        <v>6365</v>
      </c>
      <c r="B3084" s="6" t="s">
        <v>3944</v>
      </c>
      <c r="C3084" s="6" t="s">
        <v>25</v>
      </c>
      <c r="D3084" s="19" t="s">
        <v>15712</v>
      </c>
      <c r="E3084" s="6" t="s">
        <v>9</v>
      </c>
      <c r="F3084" s="6" t="s">
        <v>10</v>
      </c>
    </row>
    <row r="3085" spans="1:6" ht="13.5" x14ac:dyDescent="0.2">
      <c r="A3085" s="19" t="s">
        <v>6366</v>
      </c>
      <c r="B3085" s="6" t="s">
        <v>6367</v>
      </c>
      <c r="C3085" s="6" t="s">
        <v>8</v>
      </c>
      <c r="D3085" s="19" t="s">
        <v>15713</v>
      </c>
      <c r="E3085" s="6" t="s">
        <v>745</v>
      </c>
      <c r="F3085" s="6" t="s">
        <v>755</v>
      </c>
    </row>
    <row r="3086" spans="1:6" ht="13.5" x14ac:dyDescent="0.2">
      <c r="A3086" s="19" t="s">
        <v>6368</v>
      </c>
      <c r="B3086" s="6" t="s">
        <v>6369</v>
      </c>
      <c r="C3086" s="6" t="s">
        <v>8</v>
      </c>
      <c r="D3086" s="19" t="s">
        <v>15714</v>
      </c>
      <c r="E3086" s="6" t="s">
        <v>9</v>
      </c>
      <c r="F3086" s="6" t="s">
        <v>10</v>
      </c>
    </row>
    <row r="3087" spans="1:6" ht="13.5" x14ac:dyDescent="0.2">
      <c r="A3087" s="19" t="s">
        <v>6370</v>
      </c>
      <c r="B3087" s="6" t="s">
        <v>6371</v>
      </c>
      <c r="C3087" s="6" t="s">
        <v>8</v>
      </c>
      <c r="D3087" s="19" t="s">
        <v>14631</v>
      </c>
      <c r="E3087" s="6" t="s">
        <v>9</v>
      </c>
      <c r="F3087" s="6" t="s">
        <v>10</v>
      </c>
    </row>
    <row r="3088" spans="1:6" ht="13.5" x14ac:dyDescent="0.2">
      <c r="A3088" s="19" t="s">
        <v>6372</v>
      </c>
      <c r="B3088" s="6" t="s">
        <v>6373</v>
      </c>
      <c r="C3088" s="6" t="s">
        <v>8</v>
      </c>
      <c r="D3088" s="19" t="s">
        <v>15715</v>
      </c>
      <c r="E3088" s="6" t="s">
        <v>9</v>
      </c>
      <c r="F3088" s="6" t="s">
        <v>10</v>
      </c>
    </row>
    <row r="3089" spans="1:6" ht="13.5" x14ac:dyDescent="0.2">
      <c r="A3089" s="19" t="s">
        <v>6374</v>
      </c>
      <c r="B3089" s="6" t="s">
        <v>6375</v>
      </c>
      <c r="C3089" s="6" t="s">
        <v>8</v>
      </c>
      <c r="D3089" s="19" t="s">
        <v>15716</v>
      </c>
      <c r="E3089" s="6" t="s">
        <v>2279</v>
      </c>
      <c r="F3089" s="6" t="s">
        <v>2972</v>
      </c>
    </row>
    <row r="3090" spans="1:6" ht="13.5" x14ac:dyDescent="0.2">
      <c r="A3090" s="19" t="s">
        <v>6376</v>
      </c>
      <c r="B3090" s="6" t="s">
        <v>6377</v>
      </c>
      <c r="C3090" s="6" t="s">
        <v>8</v>
      </c>
      <c r="D3090" s="19" t="s">
        <v>15717</v>
      </c>
      <c r="E3090" s="6" t="s">
        <v>9</v>
      </c>
      <c r="F3090" s="6" t="s">
        <v>10</v>
      </c>
    </row>
    <row r="3091" spans="1:6" ht="13.5" x14ac:dyDescent="0.2">
      <c r="A3091" s="19" t="s">
        <v>6378</v>
      </c>
      <c r="B3091" s="6" t="s">
        <v>6379</v>
      </c>
      <c r="C3091" s="6" t="s">
        <v>8</v>
      </c>
      <c r="D3091" s="19" t="s">
        <v>15718</v>
      </c>
      <c r="E3091" s="6" t="s">
        <v>9</v>
      </c>
      <c r="F3091" s="6" t="s">
        <v>10</v>
      </c>
    </row>
    <row r="3092" spans="1:6" ht="13.5" x14ac:dyDescent="0.2">
      <c r="A3092" s="19" t="s">
        <v>6380</v>
      </c>
      <c r="B3092" s="6" t="s">
        <v>6381</v>
      </c>
      <c r="C3092" s="6" t="s">
        <v>8</v>
      </c>
      <c r="D3092" s="19" t="s">
        <v>15719</v>
      </c>
      <c r="E3092" s="6" t="s">
        <v>9</v>
      </c>
      <c r="F3092" s="6" t="s">
        <v>10</v>
      </c>
    </row>
    <row r="3093" spans="1:6" ht="13.5" x14ac:dyDescent="0.2">
      <c r="A3093" s="19" t="s">
        <v>6383</v>
      </c>
      <c r="B3093" s="6" t="s">
        <v>6384</v>
      </c>
      <c r="C3093" s="6" t="s">
        <v>8</v>
      </c>
      <c r="D3093" s="19" t="s">
        <v>15355</v>
      </c>
      <c r="E3093" s="6" t="s">
        <v>9</v>
      </c>
      <c r="F3093" s="6" t="s">
        <v>10</v>
      </c>
    </row>
    <row r="3094" spans="1:6" ht="13.5" x14ac:dyDescent="0.2">
      <c r="A3094" s="19" t="s">
        <v>6386</v>
      </c>
      <c r="B3094" s="6" t="s">
        <v>3575</v>
      </c>
      <c r="C3094" s="6" t="s">
        <v>8</v>
      </c>
      <c r="D3094" s="19" t="s">
        <v>15720</v>
      </c>
      <c r="E3094" s="6" t="s">
        <v>9</v>
      </c>
      <c r="F3094" s="6" t="s">
        <v>10</v>
      </c>
    </row>
    <row r="3095" spans="1:6" ht="13.5" x14ac:dyDescent="0.2">
      <c r="A3095" s="19" t="s">
        <v>6387</v>
      </c>
      <c r="B3095" s="6" t="s">
        <v>6388</v>
      </c>
      <c r="C3095" s="6" t="s">
        <v>8</v>
      </c>
      <c r="D3095" s="19" t="s">
        <v>15721</v>
      </c>
      <c r="E3095" s="6" t="s">
        <v>9</v>
      </c>
      <c r="F3095" s="6" t="s">
        <v>10</v>
      </c>
    </row>
    <row r="3096" spans="1:6" ht="13.5" x14ac:dyDescent="0.2">
      <c r="A3096" s="19" t="s">
        <v>6389</v>
      </c>
      <c r="B3096" s="6" t="s">
        <v>6025</v>
      </c>
      <c r="C3096" s="6" t="s">
        <v>8</v>
      </c>
      <c r="D3096" s="19" t="s">
        <v>15722</v>
      </c>
      <c r="E3096" s="6" t="s">
        <v>9</v>
      </c>
      <c r="F3096" s="6" t="s">
        <v>10</v>
      </c>
    </row>
    <row r="3097" spans="1:6" ht="13.5" x14ac:dyDescent="0.2">
      <c r="A3097" s="19" t="s">
        <v>6390</v>
      </c>
      <c r="B3097" s="6" t="s">
        <v>6391</v>
      </c>
      <c r="C3097" s="6" t="s">
        <v>8</v>
      </c>
      <c r="D3097" s="19" t="s">
        <v>15723</v>
      </c>
      <c r="E3097" s="6" t="s">
        <v>9</v>
      </c>
      <c r="F3097" s="6" t="s">
        <v>10</v>
      </c>
    </row>
    <row r="3098" spans="1:6" ht="13.5" x14ac:dyDescent="0.2">
      <c r="A3098" s="19" t="s">
        <v>6392</v>
      </c>
      <c r="B3098" s="6" t="s">
        <v>6393</v>
      </c>
      <c r="C3098" s="6" t="s">
        <v>8</v>
      </c>
      <c r="D3098" s="19" t="s">
        <v>14152</v>
      </c>
      <c r="E3098" s="6" t="s">
        <v>9</v>
      </c>
      <c r="F3098" s="6" t="s">
        <v>10</v>
      </c>
    </row>
    <row r="3099" spans="1:6" ht="13.5" x14ac:dyDescent="0.2">
      <c r="A3099" s="19" t="s">
        <v>6394</v>
      </c>
      <c r="B3099" s="6" t="s">
        <v>6395</v>
      </c>
      <c r="C3099" s="6" t="s">
        <v>8</v>
      </c>
      <c r="D3099" s="19" t="s">
        <v>14312</v>
      </c>
      <c r="E3099" s="6" t="s">
        <v>9</v>
      </c>
      <c r="F3099" s="6" t="s">
        <v>10</v>
      </c>
    </row>
    <row r="3100" spans="1:6" ht="13.5" x14ac:dyDescent="0.2">
      <c r="A3100" s="19" t="s">
        <v>6396</v>
      </c>
      <c r="B3100" s="6" t="s">
        <v>6397</v>
      </c>
      <c r="C3100" s="6" t="s">
        <v>8</v>
      </c>
      <c r="D3100" s="19" t="s">
        <v>15724</v>
      </c>
      <c r="E3100" s="6" t="s">
        <v>9</v>
      </c>
      <c r="F3100" s="6" t="s">
        <v>10</v>
      </c>
    </row>
    <row r="3101" spans="1:6" ht="13.5" x14ac:dyDescent="0.2">
      <c r="A3101" s="19" t="s">
        <v>6398</v>
      </c>
      <c r="B3101" s="6" t="s">
        <v>6399</v>
      </c>
      <c r="C3101" s="6" t="s">
        <v>8</v>
      </c>
      <c r="D3101" s="19" t="s">
        <v>15008</v>
      </c>
      <c r="E3101" s="6" t="s">
        <v>9</v>
      </c>
      <c r="F3101" s="6" t="s">
        <v>10</v>
      </c>
    </row>
    <row r="3102" spans="1:6" ht="13.5" x14ac:dyDescent="0.2">
      <c r="A3102" s="19" t="s">
        <v>6400</v>
      </c>
      <c r="B3102" s="6" t="s">
        <v>6401</v>
      </c>
      <c r="C3102" s="6" t="s">
        <v>8</v>
      </c>
      <c r="D3102" s="19" t="s">
        <v>15725</v>
      </c>
      <c r="E3102" s="6" t="s">
        <v>9</v>
      </c>
      <c r="F3102" s="6" t="s">
        <v>10</v>
      </c>
    </row>
    <row r="3103" spans="1:6" ht="13.5" x14ac:dyDescent="0.2">
      <c r="A3103" s="19" t="s">
        <v>6402</v>
      </c>
      <c r="B3103" s="6" t="s">
        <v>6403</v>
      </c>
      <c r="C3103" s="6" t="s">
        <v>8</v>
      </c>
      <c r="D3103" s="19" t="s">
        <v>15726</v>
      </c>
      <c r="E3103" s="6" t="s">
        <v>9</v>
      </c>
      <c r="F3103" s="6" t="s">
        <v>10</v>
      </c>
    </row>
    <row r="3104" spans="1:6" ht="13.5" x14ac:dyDescent="0.2">
      <c r="A3104" s="19" t="s">
        <v>6404</v>
      </c>
      <c r="B3104" s="6" t="s">
        <v>6405</v>
      </c>
      <c r="C3104" s="6" t="s">
        <v>8</v>
      </c>
      <c r="D3104" s="19" t="s">
        <v>15727</v>
      </c>
      <c r="E3104" s="6" t="s">
        <v>9</v>
      </c>
      <c r="F3104" s="6" t="s">
        <v>10</v>
      </c>
    </row>
    <row r="3105" spans="1:6" ht="13.5" x14ac:dyDescent="0.2">
      <c r="A3105" s="19" t="s">
        <v>6407</v>
      </c>
      <c r="B3105" s="6" t="s">
        <v>6408</v>
      </c>
      <c r="C3105" s="6" t="s">
        <v>8</v>
      </c>
      <c r="D3105" s="19" t="s">
        <v>14546</v>
      </c>
      <c r="E3105" s="6" t="s">
        <v>9</v>
      </c>
      <c r="F3105" s="6" t="s">
        <v>10</v>
      </c>
    </row>
    <row r="3106" spans="1:6" ht="13.5" x14ac:dyDescent="0.2">
      <c r="A3106" s="19" t="s">
        <v>6409</v>
      </c>
      <c r="B3106" s="6" t="s">
        <v>6410</v>
      </c>
      <c r="C3106" s="6" t="s">
        <v>8</v>
      </c>
      <c r="D3106" s="19" t="s">
        <v>15728</v>
      </c>
      <c r="E3106" s="6" t="s">
        <v>9</v>
      </c>
      <c r="F3106" s="6" t="s">
        <v>10</v>
      </c>
    </row>
    <row r="3107" spans="1:6" ht="13.5" x14ac:dyDescent="0.2">
      <c r="A3107" s="19" t="s">
        <v>6411</v>
      </c>
      <c r="B3107" s="6" t="s">
        <v>3719</v>
      </c>
      <c r="C3107" s="6" t="s">
        <v>8</v>
      </c>
      <c r="D3107" s="19" t="s">
        <v>15729</v>
      </c>
      <c r="E3107" s="6" t="s">
        <v>9</v>
      </c>
      <c r="F3107" s="6" t="s">
        <v>10</v>
      </c>
    </row>
    <row r="3108" spans="1:6" ht="13.5" x14ac:dyDescent="0.2">
      <c r="A3108" s="19" t="s">
        <v>6412</v>
      </c>
      <c r="B3108" s="6" t="s">
        <v>6413</v>
      </c>
      <c r="C3108" s="6" t="s">
        <v>8</v>
      </c>
      <c r="D3108" s="19" t="s">
        <v>15730</v>
      </c>
      <c r="E3108" s="6" t="s">
        <v>9</v>
      </c>
      <c r="F3108" s="6" t="s">
        <v>10</v>
      </c>
    </row>
    <row r="3109" spans="1:6" ht="13.5" x14ac:dyDescent="0.2">
      <c r="A3109" s="19" t="s">
        <v>6415</v>
      </c>
      <c r="B3109" s="6" t="s">
        <v>6416</v>
      </c>
      <c r="C3109" s="6" t="s">
        <v>8</v>
      </c>
      <c r="D3109" s="19" t="s">
        <v>15731</v>
      </c>
      <c r="E3109" s="6" t="s">
        <v>9</v>
      </c>
      <c r="F3109" s="6" t="s">
        <v>10</v>
      </c>
    </row>
    <row r="3110" spans="1:6" ht="13.5" x14ac:dyDescent="0.2">
      <c r="A3110" s="19" t="s">
        <v>6417</v>
      </c>
      <c r="B3110" s="6" t="s">
        <v>6418</v>
      </c>
      <c r="C3110" s="6" t="s">
        <v>8</v>
      </c>
      <c r="D3110" s="19" t="s">
        <v>15732</v>
      </c>
      <c r="E3110" s="6" t="s">
        <v>9</v>
      </c>
      <c r="F3110" s="6" t="s">
        <v>10</v>
      </c>
    </row>
    <row r="3111" spans="1:6" ht="13.5" x14ac:dyDescent="0.2">
      <c r="A3111" s="19" t="s">
        <v>6419</v>
      </c>
      <c r="B3111" s="6" t="s">
        <v>6420</v>
      </c>
      <c r="C3111" s="6" t="s">
        <v>8</v>
      </c>
      <c r="D3111" s="19" t="s">
        <v>15733</v>
      </c>
      <c r="E3111" s="6" t="s">
        <v>2870</v>
      </c>
      <c r="F3111" s="6" t="s">
        <v>6421</v>
      </c>
    </row>
    <row r="3112" spans="1:6" ht="13.5" x14ac:dyDescent="0.2">
      <c r="A3112" s="19" t="s">
        <v>6422</v>
      </c>
      <c r="B3112" s="6" t="s">
        <v>6423</v>
      </c>
      <c r="C3112" s="6" t="s">
        <v>25</v>
      </c>
      <c r="D3112" s="19" t="s">
        <v>15734</v>
      </c>
      <c r="E3112" s="6" t="s">
        <v>2870</v>
      </c>
      <c r="F3112" s="6" t="s">
        <v>6421</v>
      </c>
    </row>
    <row r="3113" spans="1:6" ht="13.5" x14ac:dyDescent="0.2">
      <c r="A3113" s="19" t="s">
        <v>6424</v>
      </c>
      <c r="B3113" s="6" t="s">
        <v>6425</v>
      </c>
      <c r="C3113" s="6" t="s">
        <v>8</v>
      </c>
      <c r="D3113" s="19" t="s">
        <v>15735</v>
      </c>
      <c r="E3113" s="6" t="s">
        <v>2870</v>
      </c>
      <c r="F3113" s="6" t="s">
        <v>6421</v>
      </c>
    </row>
    <row r="3114" spans="1:6" ht="13.5" x14ac:dyDescent="0.2">
      <c r="A3114" s="19" t="s">
        <v>6426</v>
      </c>
      <c r="B3114" s="6" t="s">
        <v>6427</v>
      </c>
      <c r="C3114" s="6" t="s">
        <v>8</v>
      </c>
      <c r="D3114" s="19" t="s">
        <v>15736</v>
      </c>
      <c r="E3114" s="6" t="s">
        <v>2870</v>
      </c>
      <c r="F3114" s="6" t="s">
        <v>6421</v>
      </c>
    </row>
    <row r="3115" spans="1:6" ht="13.5" x14ac:dyDescent="0.2">
      <c r="A3115" s="19" t="s">
        <v>6428</v>
      </c>
      <c r="B3115" s="6" t="s">
        <v>6429</v>
      </c>
      <c r="C3115" s="6" t="s">
        <v>25</v>
      </c>
      <c r="D3115" s="19" t="s">
        <v>14865</v>
      </c>
      <c r="E3115" s="6" t="s">
        <v>2870</v>
      </c>
      <c r="F3115" s="6" t="s">
        <v>6421</v>
      </c>
    </row>
    <row r="3116" spans="1:6" ht="13.5" x14ac:dyDescent="0.2">
      <c r="A3116" s="19" t="s">
        <v>6430</v>
      </c>
      <c r="B3116" s="6" t="s">
        <v>6431</v>
      </c>
      <c r="C3116" s="6" t="s">
        <v>8</v>
      </c>
      <c r="D3116" s="19" t="s">
        <v>15737</v>
      </c>
      <c r="E3116" s="6" t="s">
        <v>2870</v>
      </c>
      <c r="F3116" s="6" t="s">
        <v>6421</v>
      </c>
    </row>
    <row r="3117" spans="1:6" ht="13.5" x14ac:dyDescent="0.2">
      <c r="A3117" s="19" t="s">
        <v>6432</v>
      </c>
      <c r="B3117" s="6" t="s">
        <v>6433</v>
      </c>
      <c r="C3117" s="6" t="s">
        <v>25</v>
      </c>
      <c r="D3117" s="19" t="s">
        <v>15738</v>
      </c>
      <c r="E3117" s="6" t="s">
        <v>2870</v>
      </c>
      <c r="F3117" s="6" t="s">
        <v>6421</v>
      </c>
    </row>
    <row r="3118" spans="1:6" ht="13.5" x14ac:dyDescent="0.2">
      <c r="A3118" s="19" t="s">
        <v>6434</v>
      </c>
      <c r="B3118" s="6" t="s">
        <v>6435</v>
      </c>
      <c r="C3118" s="6" t="s">
        <v>25</v>
      </c>
      <c r="D3118" s="19" t="s">
        <v>15739</v>
      </c>
      <c r="E3118" s="6" t="s">
        <v>2870</v>
      </c>
      <c r="F3118" s="6" t="s">
        <v>6421</v>
      </c>
    </row>
    <row r="3119" spans="1:6" ht="13.5" x14ac:dyDescent="0.2">
      <c r="A3119" s="19" t="s">
        <v>6436</v>
      </c>
      <c r="B3119" s="6" t="s">
        <v>6437</v>
      </c>
      <c r="C3119" s="6" t="s">
        <v>8</v>
      </c>
      <c r="D3119" s="19" t="s">
        <v>15740</v>
      </c>
      <c r="E3119" s="6" t="s">
        <v>2870</v>
      </c>
      <c r="F3119" s="6" t="s">
        <v>6421</v>
      </c>
    </row>
    <row r="3120" spans="1:6" ht="13.5" x14ac:dyDescent="0.2">
      <c r="A3120" s="19" t="s">
        <v>6438</v>
      </c>
      <c r="B3120" s="6" t="s">
        <v>6439</v>
      </c>
      <c r="C3120" s="6" t="s">
        <v>25</v>
      </c>
      <c r="D3120" s="19" t="s">
        <v>15741</v>
      </c>
      <c r="E3120" s="6" t="s">
        <v>2870</v>
      </c>
      <c r="F3120" s="6" t="s">
        <v>6421</v>
      </c>
    </row>
    <row r="3121" spans="1:6" ht="13.5" x14ac:dyDescent="0.2">
      <c r="A3121" s="19" t="s">
        <v>6440</v>
      </c>
      <c r="B3121" s="6" t="s">
        <v>6441</v>
      </c>
      <c r="C3121" s="6" t="s">
        <v>25</v>
      </c>
      <c r="D3121" s="19" t="s">
        <v>15742</v>
      </c>
      <c r="E3121" s="6" t="s">
        <v>2870</v>
      </c>
      <c r="F3121" s="6" t="s">
        <v>6421</v>
      </c>
    </row>
    <row r="3122" spans="1:6" ht="13.5" x14ac:dyDescent="0.2">
      <c r="A3122" s="19" t="s">
        <v>6442</v>
      </c>
      <c r="B3122" s="6" t="s">
        <v>6443</v>
      </c>
      <c r="C3122" s="6" t="s">
        <v>25</v>
      </c>
      <c r="D3122" s="19" t="s">
        <v>15743</v>
      </c>
      <c r="E3122" s="6" t="s">
        <v>2870</v>
      </c>
      <c r="F3122" s="6" t="s">
        <v>6421</v>
      </c>
    </row>
    <row r="3123" spans="1:6" ht="13.5" x14ac:dyDescent="0.2">
      <c r="A3123" s="19" t="s">
        <v>6444</v>
      </c>
      <c r="B3123" s="6" t="s">
        <v>6445</v>
      </c>
      <c r="C3123" s="6" t="s">
        <v>8</v>
      </c>
      <c r="D3123" s="19" t="s">
        <v>15744</v>
      </c>
      <c r="E3123" s="6" t="s">
        <v>2870</v>
      </c>
      <c r="F3123" s="6" t="s">
        <v>6421</v>
      </c>
    </row>
    <row r="3124" spans="1:6" ht="13.5" x14ac:dyDescent="0.2">
      <c r="A3124" s="19" t="s">
        <v>6446</v>
      </c>
      <c r="B3124" s="6" t="s">
        <v>6447</v>
      </c>
      <c r="C3124" s="6" t="s">
        <v>8</v>
      </c>
      <c r="D3124" s="19" t="s">
        <v>15745</v>
      </c>
      <c r="E3124" s="6" t="s">
        <v>2870</v>
      </c>
      <c r="F3124" s="6" t="s">
        <v>6421</v>
      </c>
    </row>
    <row r="3125" spans="1:6" ht="13.5" x14ac:dyDescent="0.2">
      <c r="A3125" s="19" t="s">
        <v>6448</v>
      </c>
      <c r="B3125" s="6" t="s">
        <v>6449</v>
      </c>
      <c r="C3125" s="6" t="s">
        <v>8</v>
      </c>
      <c r="D3125" s="19" t="s">
        <v>15746</v>
      </c>
      <c r="E3125" s="6" t="s">
        <v>2870</v>
      </c>
      <c r="F3125" s="6" t="s">
        <v>6421</v>
      </c>
    </row>
    <row r="3126" spans="1:6" ht="13.5" x14ac:dyDescent="0.2">
      <c r="A3126" s="19" t="s">
        <v>6450</v>
      </c>
      <c r="B3126" s="6" t="s">
        <v>6451</v>
      </c>
      <c r="C3126" s="6" t="s">
        <v>8</v>
      </c>
      <c r="D3126" s="19" t="s">
        <v>15747</v>
      </c>
      <c r="E3126" s="6" t="s">
        <v>2870</v>
      </c>
      <c r="F3126" s="6" t="s">
        <v>6421</v>
      </c>
    </row>
    <row r="3127" spans="1:6" ht="13.5" x14ac:dyDescent="0.2">
      <c r="A3127" s="19" t="s">
        <v>6452</v>
      </c>
      <c r="B3127" s="6" t="s">
        <v>6453</v>
      </c>
      <c r="C3127" s="6" t="s">
        <v>25</v>
      </c>
      <c r="D3127" s="19" t="s">
        <v>15196</v>
      </c>
      <c r="E3127" s="6" t="s">
        <v>2870</v>
      </c>
      <c r="F3127" s="6" t="s">
        <v>6421</v>
      </c>
    </row>
    <row r="3128" spans="1:6" ht="13.5" x14ac:dyDescent="0.2">
      <c r="A3128" s="19" t="s">
        <v>6454</v>
      </c>
      <c r="B3128" s="6" t="s">
        <v>6455</v>
      </c>
      <c r="C3128" s="6" t="s">
        <v>25</v>
      </c>
      <c r="D3128" s="19" t="s">
        <v>15748</v>
      </c>
      <c r="E3128" s="6" t="s">
        <v>2870</v>
      </c>
      <c r="F3128" s="6" t="s">
        <v>6421</v>
      </c>
    </row>
    <row r="3129" spans="1:6" ht="13.5" x14ac:dyDescent="0.2">
      <c r="A3129" s="19" t="s">
        <v>6456</v>
      </c>
      <c r="B3129" s="6" t="s">
        <v>6457</v>
      </c>
      <c r="C3129" s="6" t="s">
        <v>8</v>
      </c>
      <c r="D3129" s="19" t="s">
        <v>15749</v>
      </c>
      <c r="E3129" s="6" t="s">
        <v>2870</v>
      </c>
      <c r="F3129" s="6" t="s">
        <v>6421</v>
      </c>
    </row>
    <row r="3130" spans="1:6" ht="13.5" x14ac:dyDescent="0.2">
      <c r="A3130" s="19" t="s">
        <v>6458</v>
      </c>
      <c r="B3130" s="6" t="s">
        <v>6459</v>
      </c>
      <c r="C3130" s="6" t="s">
        <v>8</v>
      </c>
      <c r="D3130" s="19" t="s">
        <v>15750</v>
      </c>
      <c r="E3130" s="6" t="s">
        <v>2870</v>
      </c>
      <c r="F3130" s="6" t="s">
        <v>6421</v>
      </c>
    </row>
    <row r="3131" spans="1:6" ht="13.5" x14ac:dyDescent="0.2">
      <c r="A3131" s="19" t="s">
        <v>6460</v>
      </c>
      <c r="B3131" s="6" t="s">
        <v>6461</v>
      </c>
      <c r="C3131" s="6" t="s">
        <v>25</v>
      </c>
      <c r="D3131" s="19" t="s">
        <v>15751</v>
      </c>
      <c r="E3131" s="6" t="s">
        <v>2870</v>
      </c>
      <c r="F3131" s="6" t="s">
        <v>6421</v>
      </c>
    </row>
    <row r="3132" spans="1:6" ht="13.5" x14ac:dyDescent="0.2">
      <c r="A3132" s="19" t="s">
        <v>6462</v>
      </c>
      <c r="B3132" s="6" t="s">
        <v>6463</v>
      </c>
      <c r="C3132" s="6" t="s">
        <v>8</v>
      </c>
      <c r="D3132" s="19" t="s">
        <v>15367</v>
      </c>
      <c r="E3132" s="6" t="s">
        <v>2870</v>
      </c>
      <c r="F3132" s="6" t="s">
        <v>6421</v>
      </c>
    </row>
    <row r="3133" spans="1:6" ht="13.5" x14ac:dyDescent="0.2">
      <c r="A3133" s="19" t="s">
        <v>6464</v>
      </c>
      <c r="B3133" s="6" t="s">
        <v>6465</v>
      </c>
      <c r="C3133" s="6" t="s">
        <v>8</v>
      </c>
      <c r="D3133" s="19" t="s">
        <v>15752</v>
      </c>
      <c r="E3133" s="6" t="s">
        <v>2870</v>
      </c>
      <c r="F3133" s="6" t="s">
        <v>6421</v>
      </c>
    </row>
    <row r="3134" spans="1:6" ht="13.5" x14ac:dyDescent="0.2">
      <c r="A3134" s="19" t="s">
        <v>6466</v>
      </c>
      <c r="B3134" s="6" t="s">
        <v>6467</v>
      </c>
      <c r="C3134" s="6" t="s">
        <v>8</v>
      </c>
      <c r="D3134" s="19" t="s">
        <v>8480</v>
      </c>
      <c r="E3134" s="6" t="s">
        <v>2870</v>
      </c>
      <c r="F3134" s="6" t="s">
        <v>6468</v>
      </c>
    </row>
    <row r="3135" spans="1:6" ht="13.5" x14ac:dyDescent="0.2">
      <c r="A3135" s="19" t="s">
        <v>6469</v>
      </c>
      <c r="B3135" s="6" t="s">
        <v>6470</v>
      </c>
      <c r="C3135" s="6" t="s">
        <v>25</v>
      </c>
      <c r="D3135" s="19" t="s">
        <v>14826</v>
      </c>
      <c r="E3135" s="6" t="s">
        <v>2870</v>
      </c>
      <c r="F3135" s="6" t="s">
        <v>6468</v>
      </c>
    </row>
    <row r="3136" spans="1:6" ht="13.5" x14ac:dyDescent="0.2">
      <c r="A3136" s="19" t="s">
        <v>6471</v>
      </c>
      <c r="B3136" s="6" t="s">
        <v>6472</v>
      </c>
      <c r="C3136" s="6" t="s">
        <v>25</v>
      </c>
      <c r="D3136" s="19" t="s">
        <v>14723</v>
      </c>
      <c r="E3136" s="6" t="s">
        <v>2870</v>
      </c>
      <c r="F3136" s="6" t="s">
        <v>6468</v>
      </c>
    </row>
    <row r="3137" spans="1:6" ht="13.5" x14ac:dyDescent="0.2">
      <c r="A3137" s="19" t="s">
        <v>6473</v>
      </c>
      <c r="B3137" s="6" t="s">
        <v>6474</v>
      </c>
      <c r="C3137" s="6" t="s">
        <v>8</v>
      </c>
      <c r="D3137" s="19" t="s">
        <v>15753</v>
      </c>
      <c r="E3137" s="6" t="s">
        <v>2870</v>
      </c>
      <c r="F3137" s="6" t="s">
        <v>6468</v>
      </c>
    </row>
    <row r="3138" spans="1:6" ht="13.5" x14ac:dyDescent="0.2">
      <c r="A3138" s="19" t="s">
        <v>6475</v>
      </c>
      <c r="B3138" s="6" t="s">
        <v>6476</v>
      </c>
      <c r="C3138" s="6" t="s">
        <v>25</v>
      </c>
      <c r="D3138" s="19" t="s">
        <v>15754</v>
      </c>
      <c r="E3138" s="6" t="s">
        <v>2870</v>
      </c>
      <c r="F3138" s="6" t="s">
        <v>6468</v>
      </c>
    </row>
    <row r="3139" spans="1:6" ht="13.5" x14ac:dyDescent="0.2">
      <c r="A3139" s="19" t="s">
        <v>6477</v>
      </c>
      <c r="B3139" s="6" t="s">
        <v>6478</v>
      </c>
      <c r="C3139" s="6" t="s">
        <v>25</v>
      </c>
      <c r="D3139" s="19" t="s">
        <v>15755</v>
      </c>
      <c r="E3139" s="6" t="s">
        <v>2870</v>
      </c>
      <c r="F3139" s="6" t="s">
        <v>6468</v>
      </c>
    </row>
    <row r="3140" spans="1:6" ht="13.5" x14ac:dyDescent="0.2">
      <c r="A3140" s="19" t="s">
        <v>6479</v>
      </c>
      <c r="B3140" s="6" t="s">
        <v>6480</v>
      </c>
      <c r="C3140" s="6" t="s">
        <v>8</v>
      </c>
      <c r="D3140" s="19" t="s">
        <v>15756</v>
      </c>
      <c r="E3140" s="6" t="s">
        <v>2870</v>
      </c>
      <c r="F3140" s="6" t="s">
        <v>6468</v>
      </c>
    </row>
    <row r="3141" spans="1:6" ht="13.5" x14ac:dyDescent="0.2">
      <c r="A3141" s="19" t="s">
        <v>6481</v>
      </c>
      <c r="B3141" s="6" t="s">
        <v>6482</v>
      </c>
      <c r="C3141" s="6" t="s">
        <v>8</v>
      </c>
      <c r="D3141" s="19" t="s">
        <v>15757</v>
      </c>
      <c r="E3141" s="6" t="s">
        <v>2870</v>
      </c>
      <c r="F3141" s="6" t="s">
        <v>6483</v>
      </c>
    </row>
    <row r="3142" spans="1:6" ht="13.5" x14ac:dyDescent="0.2">
      <c r="A3142" s="19" t="s">
        <v>6484</v>
      </c>
      <c r="B3142" s="6" t="s">
        <v>6485</v>
      </c>
      <c r="C3142" s="6" t="s">
        <v>8</v>
      </c>
      <c r="D3142" s="19" t="s">
        <v>15758</v>
      </c>
      <c r="E3142" s="6" t="s">
        <v>2870</v>
      </c>
      <c r="F3142" s="6" t="s">
        <v>6483</v>
      </c>
    </row>
    <row r="3143" spans="1:6" ht="13.5" x14ac:dyDescent="0.2">
      <c r="A3143" s="19" t="s">
        <v>6486</v>
      </c>
      <c r="B3143" s="6" t="s">
        <v>6487</v>
      </c>
      <c r="C3143" s="6" t="s">
        <v>8</v>
      </c>
      <c r="D3143" s="19" t="s">
        <v>15759</v>
      </c>
      <c r="E3143" s="6" t="s">
        <v>2870</v>
      </c>
      <c r="F3143" s="6" t="s">
        <v>6483</v>
      </c>
    </row>
    <row r="3144" spans="1:6" ht="13.5" x14ac:dyDescent="0.2">
      <c r="A3144" s="19" t="s">
        <v>6488</v>
      </c>
      <c r="B3144" s="6" t="s">
        <v>6489</v>
      </c>
      <c r="C3144" s="6" t="s">
        <v>25</v>
      </c>
      <c r="D3144" s="19" t="s">
        <v>15760</v>
      </c>
      <c r="E3144" s="6" t="s">
        <v>2870</v>
      </c>
      <c r="F3144" s="6" t="s">
        <v>6483</v>
      </c>
    </row>
    <row r="3145" spans="1:6" ht="13.5" x14ac:dyDescent="0.2">
      <c r="A3145" s="19" t="s">
        <v>6490</v>
      </c>
      <c r="B3145" s="6" t="s">
        <v>6491</v>
      </c>
      <c r="C3145" s="6" t="s">
        <v>8</v>
      </c>
      <c r="D3145" s="19" t="s">
        <v>15761</v>
      </c>
      <c r="E3145" s="6" t="s">
        <v>2870</v>
      </c>
      <c r="F3145" s="6" t="s">
        <v>6483</v>
      </c>
    </row>
    <row r="3146" spans="1:6" ht="13.5" x14ac:dyDescent="0.2">
      <c r="A3146" s="19" t="s">
        <v>6492</v>
      </c>
      <c r="B3146" s="6" t="s">
        <v>6493</v>
      </c>
      <c r="C3146" s="6" t="s">
        <v>8</v>
      </c>
      <c r="D3146" s="19" t="s">
        <v>15762</v>
      </c>
      <c r="E3146" s="6" t="s">
        <v>2870</v>
      </c>
      <c r="F3146" s="6" t="s">
        <v>6483</v>
      </c>
    </row>
    <row r="3147" spans="1:6" ht="13.5" x14ac:dyDescent="0.2">
      <c r="A3147" s="19" t="s">
        <v>6494</v>
      </c>
      <c r="B3147" s="6" t="s">
        <v>6495</v>
      </c>
      <c r="C3147" s="6" t="s">
        <v>8</v>
      </c>
      <c r="D3147" s="19" t="s">
        <v>15763</v>
      </c>
      <c r="E3147" s="6" t="s">
        <v>2870</v>
      </c>
      <c r="F3147" s="6" t="s">
        <v>6483</v>
      </c>
    </row>
    <row r="3148" spans="1:6" ht="13.5" x14ac:dyDescent="0.2">
      <c r="A3148" s="19" t="s">
        <v>6496</v>
      </c>
      <c r="B3148" s="6" t="s">
        <v>6497</v>
      </c>
      <c r="C3148" s="6" t="s">
        <v>25</v>
      </c>
      <c r="D3148" s="19" t="s">
        <v>15764</v>
      </c>
      <c r="E3148" s="6" t="s">
        <v>2870</v>
      </c>
      <c r="F3148" s="6" t="s">
        <v>6483</v>
      </c>
    </row>
    <row r="3149" spans="1:6" ht="13.5" x14ac:dyDescent="0.2">
      <c r="A3149" s="19" t="s">
        <v>6498</v>
      </c>
      <c r="B3149" s="6" t="s">
        <v>6499</v>
      </c>
      <c r="C3149" s="6" t="s">
        <v>25</v>
      </c>
      <c r="D3149" s="19" t="s">
        <v>15714</v>
      </c>
      <c r="E3149" s="6" t="s">
        <v>2870</v>
      </c>
      <c r="F3149" s="6" t="s">
        <v>6483</v>
      </c>
    </row>
    <row r="3150" spans="1:6" ht="13.5" x14ac:dyDescent="0.2">
      <c r="A3150" s="19" t="s">
        <v>6500</v>
      </c>
      <c r="B3150" s="6" t="s">
        <v>6501</v>
      </c>
      <c r="C3150" s="6" t="s">
        <v>8</v>
      </c>
      <c r="D3150" s="19" t="s">
        <v>15765</v>
      </c>
      <c r="E3150" s="6" t="s">
        <v>2870</v>
      </c>
      <c r="F3150" s="6" t="s">
        <v>3799</v>
      </c>
    </row>
    <row r="3151" spans="1:6" ht="13.5" x14ac:dyDescent="0.2">
      <c r="A3151" s="19" t="s">
        <v>6502</v>
      </c>
      <c r="B3151" s="6" t="s">
        <v>6503</v>
      </c>
      <c r="C3151" s="6" t="s">
        <v>8</v>
      </c>
      <c r="D3151" s="19" t="s">
        <v>15766</v>
      </c>
      <c r="E3151" s="6" t="s">
        <v>2870</v>
      </c>
      <c r="F3151" s="6" t="s">
        <v>6483</v>
      </c>
    </row>
    <row r="3152" spans="1:6" ht="13.5" x14ac:dyDescent="0.2">
      <c r="A3152" s="19" t="s">
        <v>6504</v>
      </c>
      <c r="B3152" s="6" t="s">
        <v>6505</v>
      </c>
      <c r="C3152" s="6" t="s">
        <v>8</v>
      </c>
      <c r="D3152" s="19" t="s">
        <v>15767</v>
      </c>
      <c r="E3152" s="6" t="s">
        <v>2870</v>
      </c>
      <c r="F3152" s="6" t="s">
        <v>6483</v>
      </c>
    </row>
    <row r="3153" spans="1:6" ht="13.5" x14ac:dyDescent="0.2">
      <c r="A3153" s="19" t="s">
        <v>6506</v>
      </c>
      <c r="B3153" s="6" t="s">
        <v>6507</v>
      </c>
      <c r="C3153" s="6" t="s">
        <v>8</v>
      </c>
      <c r="D3153" s="19" t="s">
        <v>15768</v>
      </c>
      <c r="E3153" s="6" t="s">
        <v>2870</v>
      </c>
      <c r="F3153" s="6" t="s">
        <v>6508</v>
      </c>
    </row>
    <row r="3154" spans="1:6" ht="13.5" x14ac:dyDescent="0.2">
      <c r="A3154" s="19" t="s">
        <v>6509</v>
      </c>
      <c r="B3154" s="6" t="s">
        <v>6510</v>
      </c>
      <c r="C3154" s="6" t="s">
        <v>25</v>
      </c>
      <c r="D3154" s="19" t="s">
        <v>15769</v>
      </c>
      <c r="E3154" s="6" t="s">
        <v>2870</v>
      </c>
      <c r="F3154" s="6" t="s">
        <v>6508</v>
      </c>
    </row>
    <row r="3155" spans="1:6" ht="13.5" x14ac:dyDescent="0.2">
      <c r="A3155" s="19" t="s">
        <v>6511</v>
      </c>
      <c r="B3155" s="6" t="s">
        <v>6512</v>
      </c>
      <c r="C3155" s="6" t="s">
        <v>8</v>
      </c>
      <c r="D3155" s="19" t="s">
        <v>14606</v>
      </c>
      <c r="E3155" s="6" t="s">
        <v>2870</v>
      </c>
      <c r="F3155" s="6" t="s">
        <v>6508</v>
      </c>
    </row>
    <row r="3156" spans="1:6" ht="13.5" x14ac:dyDescent="0.2">
      <c r="A3156" s="19" t="s">
        <v>6513</v>
      </c>
      <c r="B3156" s="6" t="s">
        <v>6514</v>
      </c>
      <c r="C3156" s="6" t="s">
        <v>25</v>
      </c>
      <c r="D3156" s="19" t="s">
        <v>15770</v>
      </c>
      <c r="E3156" s="6" t="s">
        <v>2870</v>
      </c>
      <c r="F3156" s="6" t="s">
        <v>6508</v>
      </c>
    </row>
    <row r="3157" spans="1:6" ht="13.5" x14ac:dyDescent="0.2">
      <c r="A3157" s="19" t="s">
        <v>6515</v>
      </c>
      <c r="B3157" s="6" t="s">
        <v>6516</v>
      </c>
      <c r="C3157" s="6" t="s">
        <v>8</v>
      </c>
      <c r="D3157" s="19" t="s">
        <v>15771</v>
      </c>
      <c r="E3157" s="6" t="s">
        <v>2870</v>
      </c>
      <c r="F3157" s="6" t="s">
        <v>6508</v>
      </c>
    </row>
    <row r="3158" spans="1:6" ht="13.5" x14ac:dyDescent="0.2">
      <c r="A3158" s="19" t="s">
        <v>6517</v>
      </c>
      <c r="B3158" s="6" t="s">
        <v>6518</v>
      </c>
      <c r="C3158" s="6" t="s">
        <v>25</v>
      </c>
      <c r="D3158" s="19" t="s">
        <v>14123</v>
      </c>
      <c r="E3158" s="6" t="s">
        <v>2870</v>
      </c>
      <c r="F3158" s="6" t="s">
        <v>614</v>
      </c>
    </row>
    <row r="3159" spans="1:6" ht="13.5" x14ac:dyDescent="0.2">
      <c r="A3159" s="19" t="s">
        <v>6519</v>
      </c>
      <c r="B3159" s="6" t="s">
        <v>6520</v>
      </c>
      <c r="C3159" s="6" t="s">
        <v>25</v>
      </c>
      <c r="D3159" s="19" t="s">
        <v>15772</v>
      </c>
      <c r="E3159" s="6" t="s">
        <v>2870</v>
      </c>
      <c r="F3159" s="6" t="s">
        <v>614</v>
      </c>
    </row>
    <row r="3160" spans="1:6" ht="13.5" x14ac:dyDescent="0.2">
      <c r="A3160" s="19" t="s">
        <v>6521</v>
      </c>
      <c r="B3160" s="6" t="s">
        <v>6522</v>
      </c>
      <c r="C3160" s="6" t="s">
        <v>25</v>
      </c>
      <c r="D3160" s="19" t="s">
        <v>15137</v>
      </c>
      <c r="E3160" s="6" t="s">
        <v>2870</v>
      </c>
      <c r="F3160" s="6" t="s">
        <v>614</v>
      </c>
    </row>
    <row r="3161" spans="1:6" ht="13.5" x14ac:dyDescent="0.2">
      <c r="A3161" s="19" t="s">
        <v>6523</v>
      </c>
      <c r="B3161" s="6" t="s">
        <v>6524</v>
      </c>
      <c r="C3161" s="6" t="s">
        <v>25</v>
      </c>
      <c r="D3161" s="19" t="s">
        <v>15773</v>
      </c>
      <c r="E3161" s="6" t="s">
        <v>2870</v>
      </c>
      <c r="F3161" s="6" t="s">
        <v>614</v>
      </c>
    </row>
    <row r="3162" spans="1:6" ht="13.5" x14ac:dyDescent="0.2">
      <c r="A3162" s="19" t="s">
        <v>6525</v>
      </c>
      <c r="B3162" s="6" t="s">
        <v>6526</v>
      </c>
      <c r="C3162" s="6" t="s">
        <v>25</v>
      </c>
      <c r="D3162" s="19" t="s">
        <v>15774</v>
      </c>
      <c r="E3162" s="6" t="s">
        <v>2870</v>
      </c>
      <c r="F3162" s="6" t="s">
        <v>614</v>
      </c>
    </row>
    <row r="3163" spans="1:6" ht="13.5" x14ac:dyDescent="0.2">
      <c r="A3163" s="19" t="s">
        <v>6527</v>
      </c>
      <c r="B3163" s="6" t="s">
        <v>6528</v>
      </c>
      <c r="C3163" s="6" t="s">
        <v>8</v>
      </c>
      <c r="D3163" s="19" t="s">
        <v>8833</v>
      </c>
      <c r="E3163" s="6" t="s">
        <v>2870</v>
      </c>
      <c r="F3163" s="6" t="s">
        <v>614</v>
      </c>
    </row>
    <row r="3164" spans="1:6" ht="13.5" x14ac:dyDescent="0.2">
      <c r="A3164" s="19" t="s">
        <v>6529</v>
      </c>
      <c r="B3164" s="6" t="s">
        <v>6530</v>
      </c>
      <c r="C3164" s="6" t="s">
        <v>25</v>
      </c>
      <c r="D3164" s="19" t="s">
        <v>14469</v>
      </c>
      <c r="E3164" s="6" t="s">
        <v>2870</v>
      </c>
      <c r="F3164" s="6" t="s">
        <v>614</v>
      </c>
    </row>
    <row r="3165" spans="1:6" ht="13.5" x14ac:dyDescent="0.2">
      <c r="A3165" s="19" t="s">
        <v>6531</v>
      </c>
      <c r="B3165" s="6" t="s">
        <v>6532</v>
      </c>
      <c r="C3165" s="6" t="s">
        <v>25</v>
      </c>
      <c r="D3165" s="19" t="s">
        <v>15775</v>
      </c>
      <c r="E3165" s="6" t="s">
        <v>2870</v>
      </c>
      <c r="F3165" s="6" t="s">
        <v>614</v>
      </c>
    </row>
    <row r="3166" spans="1:6" ht="13.5" x14ac:dyDescent="0.2">
      <c r="A3166" s="19" t="s">
        <v>6533</v>
      </c>
      <c r="B3166" s="6" t="s">
        <v>6534</v>
      </c>
      <c r="C3166" s="6" t="s">
        <v>25</v>
      </c>
      <c r="D3166" s="19" t="s">
        <v>15776</v>
      </c>
      <c r="E3166" s="6" t="s">
        <v>2870</v>
      </c>
      <c r="F3166" s="6" t="s">
        <v>614</v>
      </c>
    </row>
    <row r="3167" spans="1:6" ht="13.5" x14ac:dyDescent="0.2">
      <c r="A3167" s="19" t="s">
        <v>6535</v>
      </c>
      <c r="B3167" s="6" t="s">
        <v>6536</v>
      </c>
      <c r="C3167" s="6" t="s">
        <v>25</v>
      </c>
      <c r="D3167" s="19" t="s">
        <v>15777</v>
      </c>
      <c r="E3167" s="6" t="s">
        <v>2870</v>
      </c>
      <c r="F3167" s="6" t="s">
        <v>614</v>
      </c>
    </row>
    <row r="3168" spans="1:6" ht="13.5" x14ac:dyDescent="0.2">
      <c r="A3168" s="19" t="s">
        <v>6537</v>
      </c>
      <c r="B3168" s="6" t="s">
        <v>6538</v>
      </c>
      <c r="C3168" s="6" t="s">
        <v>8</v>
      </c>
      <c r="D3168" s="19" t="s">
        <v>14809</v>
      </c>
      <c r="E3168" s="6" t="s">
        <v>2870</v>
      </c>
      <c r="F3168" s="6" t="s">
        <v>614</v>
      </c>
    </row>
    <row r="3169" spans="1:6" ht="13.5" x14ac:dyDescent="0.2">
      <c r="A3169" s="19" t="s">
        <v>6539</v>
      </c>
      <c r="B3169" s="6" t="s">
        <v>6540</v>
      </c>
      <c r="C3169" s="6" t="s">
        <v>8</v>
      </c>
      <c r="D3169" s="19" t="s">
        <v>15778</v>
      </c>
      <c r="E3169" s="6" t="s">
        <v>2870</v>
      </c>
      <c r="F3169" s="6" t="s">
        <v>614</v>
      </c>
    </row>
    <row r="3170" spans="1:6" ht="13.5" x14ac:dyDescent="0.2">
      <c r="A3170" s="19" t="s">
        <v>6541</v>
      </c>
      <c r="B3170" s="6" t="s">
        <v>6542</v>
      </c>
      <c r="C3170" s="6" t="s">
        <v>8</v>
      </c>
      <c r="D3170" s="19" t="s">
        <v>15779</v>
      </c>
      <c r="E3170" s="6" t="s">
        <v>2870</v>
      </c>
      <c r="F3170" s="6" t="s">
        <v>614</v>
      </c>
    </row>
    <row r="3171" spans="1:6" ht="13.5" x14ac:dyDescent="0.2">
      <c r="A3171" s="19" t="s">
        <v>6543</v>
      </c>
      <c r="B3171" s="6" t="s">
        <v>6544</v>
      </c>
      <c r="C3171" s="6" t="s">
        <v>8</v>
      </c>
      <c r="D3171" s="19" t="s">
        <v>15780</v>
      </c>
      <c r="E3171" s="6" t="s">
        <v>2870</v>
      </c>
      <c r="F3171" s="6" t="s">
        <v>4026</v>
      </c>
    </row>
    <row r="3172" spans="1:6" ht="13.5" x14ac:dyDescent="0.2">
      <c r="A3172" s="19" t="s">
        <v>6545</v>
      </c>
      <c r="B3172" s="6" t="s">
        <v>6546</v>
      </c>
      <c r="C3172" s="6" t="s">
        <v>8</v>
      </c>
      <c r="D3172" s="19" t="s">
        <v>15781</v>
      </c>
      <c r="E3172" s="6" t="s">
        <v>2870</v>
      </c>
      <c r="F3172" s="6" t="s">
        <v>614</v>
      </c>
    </row>
    <row r="3173" spans="1:6" ht="13.5" x14ac:dyDescent="0.2">
      <c r="A3173" s="19" t="s">
        <v>6547</v>
      </c>
      <c r="B3173" s="6" t="s">
        <v>6548</v>
      </c>
      <c r="C3173" s="6" t="s">
        <v>8</v>
      </c>
      <c r="D3173" s="19" t="s">
        <v>15782</v>
      </c>
      <c r="E3173" s="6" t="s">
        <v>2870</v>
      </c>
      <c r="F3173" s="6" t="s">
        <v>614</v>
      </c>
    </row>
    <row r="3174" spans="1:6" ht="13.5" x14ac:dyDescent="0.2">
      <c r="A3174" s="19" t="s">
        <v>6549</v>
      </c>
      <c r="B3174" s="6" t="s">
        <v>6550</v>
      </c>
      <c r="C3174" s="6" t="s">
        <v>25</v>
      </c>
      <c r="D3174" s="19" t="s">
        <v>15000</v>
      </c>
      <c r="E3174" s="6" t="s">
        <v>2870</v>
      </c>
      <c r="F3174" s="6" t="s">
        <v>614</v>
      </c>
    </row>
    <row r="3175" spans="1:6" ht="13.5" x14ac:dyDescent="0.2">
      <c r="A3175" s="19" t="s">
        <v>6551</v>
      </c>
      <c r="B3175" s="6" t="s">
        <v>6552</v>
      </c>
      <c r="C3175" s="6" t="s">
        <v>8</v>
      </c>
      <c r="D3175" s="19" t="s">
        <v>14757</v>
      </c>
      <c r="E3175" s="6" t="s">
        <v>2870</v>
      </c>
      <c r="F3175" s="6" t="s">
        <v>614</v>
      </c>
    </row>
    <row r="3176" spans="1:6" ht="13.5" x14ac:dyDescent="0.2">
      <c r="A3176" s="19" t="s">
        <v>6553</v>
      </c>
      <c r="B3176" s="6" t="s">
        <v>6554</v>
      </c>
      <c r="C3176" s="6" t="s">
        <v>8</v>
      </c>
      <c r="D3176" s="19" t="s">
        <v>15783</v>
      </c>
      <c r="E3176" s="6" t="s">
        <v>2870</v>
      </c>
      <c r="F3176" s="6" t="s">
        <v>614</v>
      </c>
    </row>
    <row r="3177" spans="1:6" ht="13.5" x14ac:dyDescent="0.2">
      <c r="A3177" s="19" t="s">
        <v>6555</v>
      </c>
      <c r="B3177" s="6" t="s">
        <v>6556</v>
      </c>
      <c r="C3177" s="6" t="s">
        <v>8</v>
      </c>
      <c r="D3177" s="19" t="s">
        <v>15784</v>
      </c>
      <c r="E3177" s="6" t="s">
        <v>2870</v>
      </c>
      <c r="F3177" s="6" t="s">
        <v>614</v>
      </c>
    </row>
    <row r="3178" spans="1:6" ht="13.5" x14ac:dyDescent="0.2">
      <c r="A3178" s="19" t="s">
        <v>6557</v>
      </c>
      <c r="B3178" s="6" t="s">
        <v>6558</v>
      </c>
      <c r="C3178" s="6" t="s">
        <v>25</v>
      </c>
      <c r="D3178" s="19" t="s">
        <v>14140</v>
      </c>
      <c r="E3178" s="6" t="s">
        <v>1080</v>
      </c>
      <c r="F3178" s="6" t="s">
        <v>3615</v>
      </c>
    </row>
    <row r="3179" spans="1:6" ht="13.5" x14ac:dyDescent="0.2">
      <c r="A3179" s="19" t="s">
        <v>6559</v>
      </c>
      <c r="B3179" s="6" t="s">
        <v>6560</v>
      </c>
      <c r="C3179" s="6" t="s">
        <v>25</v>
      </c>
      <c r="D3179" s="19" t="s">
        <v>15785</v>
      </c>
      <c r="E3179" s="6" t="s">
        <v>1080</v>
      </c>
      <c r="F3179" s="6" t="s">
        <v>3615</v>
      </c>
    </row>
    <row r="3180" spans="1:6" ht="13.5" x14ac:dyDescent="0.2">
      <c r="A3180" s="19" t="s">
        <v>6561</v>
      </c>
      <c r="B3180" s="6" t="s">
        <v>6562</v>
      </c>
      <c r="C3180" s="6" t="s">
        <v>8</v>
      </c>
      <c r="D3180" s="19" t="s">
        <v>15786</v>
      </c>
      <c r="E3180" s="6" t="s">
        <v>1080</v>
      </c>
      <c r="F3180" s="6" t="s">
        <v>3615</v>
      </c>
    </row>
    <row r="3181" spans="1:6" ht="13.5" x14ac:dyDescent="0.2">
      <c r="A3181" s="19" t="s">
        <v>6563</v>
      </c>
      <c r="B3181" s="6" t="s">
        <v>6564</v>
      </c>
      <c r="C3181" s="6" t="s">
        <v>25</v>
      </c>
      <c r="D3181" s="19" t="s">
        <v>15460</v>
      </c>
      <c r="E3181" s="6" t="s">
        <v>1080</v>
      </c>
      <c r="F3181" s="6" t="s">
        <v>3615</v>
      </c>
    </row>
    <row r="3182" spans="1:6" ht="13.5" x14ac:dyDescent="0.2">
      <c r="A3182" s="19" t="s">
        <v>6565</v>
      </c>
      <c r="B3182" s="6" t="s">
        <v>6566</v>
      </c>
      <c r="C3182" s="6" t="s">
        <v>25</v>
      </c>
      <c r="D3182" s="19" t="s">
        <v>15587</v>
      </c>
      <c r="E3182" s="6" t="s">
        <v>1080</v>
      </c>
      <c r="F3182" s="6" t="s">
        <v>3615</v>
      </c>
    </row>
    <row r="3183" spans="1:6" ht="13.5" x14ac:dyDescent="0.2">
      <c r="A3183" s="19" t="s">
        <v>6567</v>
      </c>
      <c r="B3183" s="6" t="s">
        <v>6083</v>
      </c>
      <c r="C3183" s="6" t="s">
        <v>25</v>
      </c>
      <c r="D3183" s="19" t="s">
        <v>15787</v>
      </c>
      <c r="E3183" s="6" t="s">
        <v>1080</v>
      </c>
      <c r="F3183" s="6" t="s">
        <v>3615</v>
      </c>
    </row>
    <row r="3184" spans="1:6" ht="13.5" x14ac:dyDescent="0.2">
      <c r="A3184" s="19" t="s">
        <v>6568</v>
      </c>
      <c r="B3184" s="6" t="s">
        <v>6569</v>
      </c>
      <c r="C3184" s="6" t="s">
        <v>25</v>
      </c>
      <c r="D3184" s="19" t="s">
        <v>14148</v>
      </c>
      <c r="E3184" s="6" t="s">
        <v>1080</v>
      </c>
      <c r="F3184" s="6" t="s">
        <v>3615</v>
      </c>
    </row>
    <row r="3185" spans="1:6" ht="13.5" x14ac:dyDescent="0.2">
      <c r="A3185" s="19" t="s">
        <v>6570</v>
      </c>
      <c r="B3185" s="6" t="s">
        <v>6571</v>
      </c>
      <c r="C3185" s="6" t="s">
        <v>25</v>
      </c>
      <c r="D3185" s="19" t="s">
        <v>15788</v>
      </c>
      <c r="E3185" s="6" t="s">
        <v>1080</v>
      </c>
      <c r="F3185" s="6" t="s">
        <v>3615</v>
      </c>
    </row>
    <row r="3186" spans="1:6" ht="13.5" x14ac:dyDescent="0.2">
      <c r="A3186" s="19" t="s">
        <v>6572</v>
      </c>
      <c r="B3186" s="6" t="s">
        <v>6573</v>
      </c>
      <c r="C3186" s="6" t="s">
        <v>25</v>
      </c>
      <c r="D3186" s="19" t="s">
        <v>15789</v>
      </c>
      <c r="E3186" s="6" t="s">
        <v>1080</v>
      </c>
      <c r="F3186" s="6" t="s">
        <v>3615</v>
      </c>
    </row>
    <row r="3187" spans="1:6" ht="13.5" x14ac:dyDescent="0.2">
      <c r="A3187" s="19" t="s">
        <v>6574</v>
      </c>
      <c r="B3187" s="6" t="s">
        <v>6575</v>
      </c>
      <c r="C3187" s="6" t="s">
        <v>8</v>
      </c>
      <c r="D3187" s="19" t="s">
        <v>15790</v>
      </c>
      <c r="E3187" s="6" t="s">
        <v>1080</v>
      </c>
      <c r="F3187" s="6" t="s">
        <v>1552</v>
      </c>
    </row>
    <row r="3188" spans="1:6" ht="13.5" x14ac:dyDescent="0.2">
      <c r="A3188" s="19" t="s">
        <v>6576</v>
      </c>
      <c r="B3188" s="6" t="s">
        <v>6577</v>
      </c>
      <c r="C3188" s="6" t="s">
        <v>25</v>
      </c>
      <c r="D3188" s="19" t="s">
        <v>15791</v>
      </c>
      <c r="E3188" s="6" t="s">
        <v>1080</v>
      </c>
      <c r="F3188" s="6" t="s">
        <v>1081</v>
      </c>
    </row>
    <row r="3189" spans="1:6" ht="13.5" x14ac:dyDescent="0.2">
      <c r="A3189" s="19" t="s">
        <v>6578</v>
      </c>
      <c r="B3189" s="6" t="s">
        <v>6579</v>
      </c>
      <c r="C3189" s="6" t="s">
        <v>25</v>
      </c>
      <c r="D3189" s="19" t="s">
        <v>15792</v>
      </c>
      <c r="E3189" s="6" t="s">
        <v>1080</v>
      </c>
      <c r="F3189" s="6" t="s">
        <v>1081</v>
      </c>
    </row>
    <row r="3190" spans="1:6" ht="13.5" x14ac:dyDescent="0.2">
      <c r="A3190" s="19" t="s">
        <v>6580</v>
      </c>
      <c r="B3190" s="6" t="s">
        <v>6581</v>
      </c>
      <c r="C3190" s="6" t="s">
        <v>8</v>
      </c>
      <c r="D3190" s="19" t="s">
        <v>15468</v>
      </c>
      <c r="E3190" s="6" t="s">
        <v>1080</v>
      </c>
      <c r="F3190" s="6" t="s">
        <v>1081</v>
      </c>
    </row>
    <row r="3191" spans="1:6" ht="13.5" x14ac:dyDescent="0.2">
      <c r="A3191" s="19" t="s">
        <v>6582</v>
      </c>
      <c r="B3191" s="6" t="s">
        <v>6583</v>
      </c>
      <c r="C3191" s="6" t="s">
        <v>8</v>
      </c>
      <c r="D3191" s="19" t="s">
        <v>15250</v>
      </c>
      <c r="E3191" s="6" t="s">
        <v>1080</v>
      </c>
      <c r="F3191" s="6" t="s">
        <v>3615</v>
      </c>
    </row>
    <row r="3192" spans="1:6" ht="13.5" x14ac:dyDescent="0.2">
      <c r="A3192" s="19" t="s">
        <v>6584</v>
      </c>
      <c r="B3192" s="6" t="s">
        <v>6585</v>
      </c>
      <c r="C3192" s="6" t="s">
        <v>25</v>
      </c>
      <c r="D3192" s="19" t="s">
        <v>15793</v>
      </c>
      <c r="E3192" s="6" t="s">
        <v>1080</v>
      </c>
      <c r="F3192" s="6" t="s">
        <v>3565</v>
      </c>
    </row>
    <row r="3193" spans="1:6" ht="13.5" x14ac:dyDescent="0.2">
      <c r="A3193" s="19" t="s">
        <v>6586</v>
      </c>
      <c r="B3193" s="6" t="s">
        <v>6587</v>
      </c>
      <c r="C3193" s="6" t="s">
        <v>25</v>
      </c>
      <c r="D3193" s="19" t="s">
        <v>15794</v>
      </c>
      <c r="E3193" s="6" t="s">
        <v>1080</v>
      </c>
      <c r="F3193" s="6" t="s">
        <v>1552</v>
      </c>
    </row>
    <row r="3194" spans="1:6" ht="13.5" x14ac:dyDescent="0.2">
      <c r="A3194" s="19" t="s">
        <v>6588</v>
      </c>
      <c r="B3194" s="6" t="s">
        <v>6589</v>
      </c>
      <c r="C3194" s="6" t="s">
        <v>25</v>
      </c>
      <c r="D3194" s="19" t="s">
        <v>14783</v>
      </c>
      <c r="E3194" s="6" t="s">
        <v>1080</v>
      </c>
      <c r="F3194" s="6" t="s">
        <v>1552</v>
      </c>
    </row>
    <row r="3195" spans="1:6" ht="13.5" x14ac:dyDescent="0.2">
      <c r="A3195" s="19" t="s">
        <v>6590</v>
      </c>
      <c r="B3195" s="6" t="s">
        <v>6591</v>
      </c>
      <c r="C3195" s="6" t="s">
        <v>25</v>
      </c>
      <c r="D3195" s="19" t="s">
        <v>15795</v>
      </c>
      <c r="E3195" s="6" t="s">
        <v>1080</v>
      </c>
      <c r="F3195" s="6" t="s">
        <v>1552</v>
      </c>
    </row>
    <row r="3196" spans="1:6" ht="13.5" x14ac:dyDescent="0.2">
      <c r="A3196" s="19" t="s">
        <v>6592</v>
      </c>
      <c r="B3196" s="6" t="s">
        <v>6593</v>
      </c>
      <c r="C3196" s="6" t="s">
        <v>25</v>
      </c>
      <c r="D3196" s="19" t="s">
        <v>15796</v>
      </c>
      <c r="E3196" s="6" t="s">
        <v>1080</v>
      </c>
      <c r="F3196" s="6" t="s">
        <v>1552</v>
      </c>
    </row>
    <row r="3197" spans="1:6" ht="13.5" x14ac:dyDescent="0.2">
      <c r="A3197" s="19" t="s">
        <v>6594</v>
      </c>
      <c r="B3197" s="6" t="s">
        <v>6595</v>
      </c>
      <c r="C3197" s="6" t="s">
        <v>25</v>
      </c>
      <c r="D3197" s="19" t="s">
        <v>4930</v>
      </c>
      <c r="E3197" s="6" t="s">
        <v>1080</v>
      </c>
      <c r="F3197" s="6" t="s">
        <v>2413</v>
      </c>
    </row>
    <row r="3198" spans="1:6" ht="13.5" x14ac:dyDescent="0.2">
      <c r="A3198" s="19" t="s">
        <v>6596</v>
      </c>
      <c r="B3198" s="6" t="s">
        <v>6597</v>
      </c>
      <c r="C3198" s="6" t="s">
        <v>25</v>
      </c>
      <c r="D3198" s="19" t="s">
        <v>15797</v>
      </c>
      <c r="E3198" s="6" t="s">
        <v>1080</v>
      </c>
      <c r="F3198" s="6" t="s">
        <v>2413</v>
      </c>
    </row>
    <row r="3199" spans="1:6" ht="13.5" x14ac:dyDescent="0.2">
      <c r="A3199" s="19" t="s">
        <v>6598</v>
      </c>
      <c r="B3199" s="6" t="s">
        <v>6599</v>
      </c>
      <c r="C3199" s="6" t="s">
        <v>8</v>
      </c>
      <c r="D3199" s="19" t="s">
        <v>15798</v>
      </c>
      <c r="E3199" s="6" t="s">
        <v>1080</v>
      </c>
      <c r="F3199" s="6" t="s">
        <v>2413</v>
      </c>
    </row>
    <row r="3200" spans="1:6" ht="13.5" x14ac:dyDescent="0.2">
      <c r="A3200" s="19" t="s">
        <v>6600</v>
      </c>
      <c r="B3200" s="6" t="s">
        <v>6601</v>
      </c>
      <c r="C3200" s="6" t="s">
        <v>8</v>
      </c>
      <c r="D3200" s="19" t="s">
        <v>15799</v>
      </c>
      <c r="E3200" s="6" t="s">
        <v>1080</v>
      </c>
      <c r="F3200" s="6" t="s">
        <v>614</v>
      </c>
    </row>
    <row r="3201" spans="1:6" ht="13.5" x14ac:dyDescent="0.2">
      <c r="A3201" s="19" t="s">
        <v>6602</v>
      </c>
      <c r="B3201" s="6" t="s">
        <v>6603</v>
      </c>
      <c r="C3201" s="6" t="s">
        <v>8</v>
      </c>
      <c r="D3201" s="19" t="s">
        <v>15800</v>
      </c>
      <c r="E3201" s="6" t="s">
        <v>1080</v>
      </c>
      <c r="F3201" s="6" t="s">
        <v>614</v>
      </c>
    </row>
    <row r="3202" spans="1:6" ht="13.5" x14ac:dyDescent="0.2">
      <c r="A3202" s="19" t="s">
        <v>6604</v>
      </c>
      <c r="B3202" s="6" t="s">
        <v>6605</v>
      </c>
      <c r="C3202" s="6" t="s">
        <v>25</v>
      </c>
      <c r="D3202" s="19" t="s">
        <v>15801</v>
      </c>
      <c r="E3202" s="6" t="s">
        <v>1080</v>
      </c>
      <c r="F3202" s="6" t="s">
        <v>614</v>
      </c>
    </row>
    <row r="3203" spans="1:6" ht="13.5" x14ac:dyDescent="0.2">
      <c r="A3203" s="19" t="s">
        <v>6606</v>
      </c>
      <c r="B3203" s="6" t="s">
        <v>6607</v>
      </c>
      <c r="C3203" s="6" t="s">
        <v>25</v>
      </c>
      <c r="D3203" s="19" t="s">
        <v>15802</v>
      </c>
      <c r="E3203" s="6" t="s">
        <v>2497</v>
      </c>
      <c r="F3203" s="6" t="s">
        <v>3488</v>
      </c>
    </row>
    <row r="3204" spans="1:6" ht="13.5" x14ac:dyDescent="0.2">
      <c r="A3204" s="19" t="s">
        <v>6608</v>
      </c>
      <c r="B3204" s="6" t="s">
        <v>6609</v>
      </c>
      <c r="C3204" s="6" t="s">
        <v>25</v>
      </c>
      <c r="D3204" s="19" t="s">
        <v>15803</v>
      </c>
      <c r="E3204" s="6" t="s">
        <v>2497</v>
      </c>
      <c r="F3204" s="6" t="s">
        <v>3488</v>
      </c>
    </row>
    <row r="3205" spans="1:6" ht="13.5" x14ac:dyDescent="0.2">
      <c r="A3205" s="19" t="s">
        <v>6610</v>
      </c>
      <c r="B3205" s="6" t="s">
        <v>6611</v>
      </c>
      <c r="C3205" s="6" t="s">
        <v>25</v>
      </c>
      <c r="D3205" s="19" t="s">
        <v>15804</v>
      </c>
      <c r="E3205" s="6" t="s">
        <v>2497</v>
      </c>
      <c r="F3205" s="6" t="s">
        <v>3483</v>
      </c>
    </row>
    <row r="3206" spans="1:6" ht="13.5" x14ac:dyDescent="0.2">
      <c r="A3206" s="19" t="s">
        <v>6612</v>
      </c>
      <c r="B3206" s="6" t="s">
        <v>6613</v>
      </c>
      <c r="C3206" s="6" t="s">
        <v>8</v>
      </c>
      <c r="D3206" s="19" t="s">
        <v>15805</v>
      </c>
      <c r="E3206" s="6" t="s">
        <v>2497</v>
      </c>
      <c r="F3206" s="6" t="s">
        <v>3488</v>
      </c>
    </row>
    <row r="3207" spans="1:6" ht="13.5" x14ac:dyDescent="0.2">
      <c r="A3207" s="19" t="s">
        <v>6614</v>
      </c>
      <c r="B3207" s="6" t="s">
        <v>6615</v>
      </c>
      <c r="C3207" s="6" t="s">
        <v>8</v>
      </c>
      <c r="D3207" s="19" t="s">
        <v>15806</v>
      </c>
      <c r="E3207" s="6" t="s">
        <v>2497</v>
      </c>
      <c r="F3207" s="6" t="s">
        <v>3488</v>
      </c>
    </row>
    <row r="3208" spans="1:6" ht="13.5" x14ac:dyDescent="0.2">
      <c r="A3208" s="19" t="s">
        <v>6616</v>
      </c>
      <c r="B3208" s="6" t="s">
        <v>6617</v>
      </c>
      <c r="C3208" s="6" t="s">
        <v>25</v>
      </c>
      <c r="D3208" s="19" t="s">
        <v>15807</v>
      </c>
      <c r="E3208" s="6" t="s">
        <v>2497</v>
      </c>
      <c r="F3208" s="6" t="s">
        <v>3488</v>
      </c>
    </row>
    <row r="3209" spans="1:6" ht="13.5" x14ac:dyDescent="0.2">
      <c r="A3209" s="19" t="s">
        <v>6618</v>
      </c>
      <c r="B3209" s="6" t="s">
        <v>6619</v>
      </c>
      <c r="C3209" s="6" t="s">
        <v>25</v>
      </c>
      <c r="D3209" s="19" t="s">
        <v>15808</v>
      </c>
      <c r="E3209" s="6" t="s">
        <v>2497</v>
      </c>
      <c r="F3209" s="6" t="s">
        <v>3488</v>
      </c>
    </row>
    <row r="3210" spans="1:6" ht="13.5" x14ac:dyDescent="0.2">
      <c r="A3210" s="19" t="s">
        <v>6620</v>
      </c>
      <c r="B3210" s="6" t="s">
        <v>6621</v>
      </c>
      <c r="C3210" s="6" t="s">
        <v>25</v>
      </c>
      <c r="D3210" s="19" t="s">
        <v>15156</v>
      </c>
      <c r="E3210" s="6" t="s">
        <v>2497</v>
      </c>
      <c r="F3210" s="6" t="s">
        <v>3488</v>
      </c>
    </row>
    <row r="3211" spans="1:6" ht="13.5" x14ac:dyDescent="0.2">
      <c r="A3211" s="19" t="s">
        <v>6622</v>
      </c>
      <c r="B3211" s="6" t="s">
        <v>6623</v>
      </c>
      <c r="C3211" s="6" t="s">
        <v>25</v>
      </c>
      <c r="D3211" s="19" t="s">
        <v>15809</v>
      </c>
      <c r="E3211" s="6" t="s">
        <v>1080</v>
      </c>
      <c r="F3211" s="6" t="s">
        <v>3469</v>
      </c>
    </row>
    <row r="3212" spans="1:6" ht="13.5" x14ac:dyDescent="0.2">
      <c r="A3212" s="19" t="s">
        <v>6624</v>
      </c>
      <c r="B3212" s="6" t="s">
        <v>6625</v>
      </c>
      <c r="C3212" s="6" t="s">
        <v>25</v>
      </c>
      <c r="D3212" s="19" t="s">
        <v>15661</v>
      </c>
      <c r="E3212" s="6" t="s">
        <v>1080</v>
      </c>
      <c r="F3212" s="6" t="s">
        <v>3469</v>
      </c>
    </row>
    <row r="3213" spans="1:6" ht="13.5" x14ac:dyDescent="0.2">
      <c r="A3213" s="19" t="s">
        <v>6626</v>
      </c>
      <c r="B3213" s="6" t="s">
        <v>6627</v>
      </c>
      <c r="C3213" s="6" t="s">
        <v>8</v>
      </c>
      <c r="D3213" s="19" t="s">
        <v>15810</v>
      </c>
      <c r="E3213" s="6" t="s">
        <v>1080</v>
      </c>
      <c r="F3213" s="6" t="s">
        <v>3469</v>
      </c>
    </row>
    <row r="3214" spans="1:6" ht="13.5" x14ac:dyDescent="0.2">
      <c r="A3214" s="19" t="s">
        <v>6628</v>
      </c>
      <c r="B3214" s="6" t="s">
        <v>6629</v>
      </c>
      <c r="C3214" s="6" t="s">
        <v>25</v>
      </c>
      <c r="D3214" s="19" t="s">
        <v>15464</v>
      </c>
      <c r="E3214" s="6" t="s">
        <v>1080</v>
      </c>
      <c r="F3214" s="6" t="s">
        <v>3469</v>
      </c>
    </row>
    <row r="3215" spans="1:6" ht="13.5" x14ac:dyDescent="0.2">
      <c r="A3215" s="19" t="s">
        <v>6630</v>
      </c>
      <c r="B3215" s="6" t="s">
        <v>6631</v>
      </c>
      <c r="C3215" s="6" t="s">
        <v>25</v>
      </c>
      <c r="D3215" s="19" t="s">
        <v>15811</v>
      </c>
      <c r="E3215" s="6" t="s">
        <v>1080</v>
      </c>
      <c r="F3215" s="6" t="s">
        <v>3469</v>
      </c>
    </row>
    <row r="3216" spans="1:6" ht="13.5" x14ac:dyDescent="0.2">
      <c r="A3216" s="19" t="s">
        <v>6632</v>
      </c>
      <c r="B3216" s="6" t="s">
        <v>6633</v>
      </c>
      <c r="C3216" s="6" t="s">
        <v>25</v>
      </c>
      <c r="D3216" s="19" t="s">
        <v>15812</v>
      </c>
      <c r="E3216" s="6" t="s">
        <v>1080</v>
      </c>
      <c r="F3216" s="6" t="s">
        <v>3469</v>
      </c>
    </row>
    <row r="3217" spans="1:6" ht="13.5" x14ac:dyDescent="0.2">
      <c r="A3217" s="19" t="s">
        <v>6634</v>
      </c>
      <c r="B3217" s="6" t="s">
        <v>6635</v>
      </c>
      <c r="C3217" s="6" t="s">
        <v>25</v>
      </c>
      <c r="D3217" s="19" t="s">
        <v>15813</v>
      </c>
      <c r="E3217" s="6" t="s">
        <v>1080</v>
      </c>
      <c r="F3217" s="6" t="s">
        <v>3469</v>
      </c>
    </row>
    <row r="3218" spans="1:6" ht="13.5" x14ac:dyDescent="0.2">
      <c r="A3218" s="19" t="s">
        <v>6636</v>
      </c>
      <c r="B3218" s="6" t="s">
        <v>6637</v>
      </c>
      <c r="C3218" s="6" t="s">
        <v>8</v>
      </c>
      <c r="D3218" s="19" t="s">
        <v>15814</v>
      </c>
      <c r="E3218" s="6" t="s">
        <v>1080</v>
      </c>
      <c r="F3218" s="6" t="s">
        <v>3469</v>
      </c>
    </row>
    <row r="3219" spans="1:6" ht="13.5" x14ac:dyDescent="0.2">
      <c r="A3219" s="19" t="s">
        <v>6638</v>
      </c>
      <c r="B3219" s="6" t="s">
        <v>3455</v>
      </c>
      <c r="C3219" s="6" t="s">
        <v>8</v>
      </c>
      <c r="D3219" s="19" t="s">
        <v>15815</v>
      </c>
      <c r="E3219" s="6" t="s">
        <v>1080</v>
      </c>
      <c r="F3219" s="6" t="s">
        <v>2413</v>
      </c>
    </row>
    <row r="3220" spans="1:6" ht="13.5" x14ac:dyDescent="0.2">
      <c r="A3220" s="19" t="s">
        <v>6639</v>
      </c>
      <c r="B3220" s="6" t="s">
        <v>6640</v>
      </c>
      <c r="C3220" s="6" t="s">
        <v>25</v>
      </c>
      <c r="D3220" s="19" t="s">
        <v>15816</v>
      </c>
      <c r="E3220" s="6" t="s">
        <v>1080</v>
      </c>
      <c r="F3220" s="6" t="s">
        <v>3469</v>
      </c>
    </row>
    <row r="3221" spans="1:6" ht="13.5" x14ac:dyDescent="0.2">
      <c r="A3221" s="19" t="s">
        <v>6642</v>
      </c>
      <c r="B3221" s="6" t="s">
        <v>6643</v>
      </c>
      <c r="C3221" s="6" t="s">
        <v>25</v>
      </c>
      <c r="D3221" s="19" t="s">
        <v>15817</v>
      </c>
      <c r="E3221" s="6" t="s">
        <v>1080</v>
      </c>
      <c r="F3221" s="6" t="s">
        <v>3469</v>
      </c>
    </row>
    <row r="3222" spans="1:6" ht="13.5" x14ac:dyDescent="0.2">
      <c r="A3222" s="19" t="s">
        <v>6644</v>
      </c>
      <c r="B3222" s="6" t="s">
        <v>6645</v>
      </c>
      <c r="C3222" s="6" t="s">
        <v>8</v>
      </c>
      <c r="D3222" s="19" t="s">
        <v>15818</v>
      </c>
      <c r="E3222" s="6" t="s">
        <v>1080</v>
      </c>
      <c r="F3222" s="6" t="s">
        <v>3469</v>
      </c>
    </row>
    <row r="3223" spans="1:6" ht="13.5" x14ac:dyDescent="0.2">
      <c r="A3223" s="19" t="s">
        <v>6646</v>
      </c>
      <c r="B3223" s="6" t="s">
        <v>6647</v>
      </c>
      <c r="C3223" s="6" t="s">
        <v>8</v>
      </c>
      <c r="D3223" s="19" t="s">
        <v>15819</v>
      </c>
      <c r="E3223" s="6" t="s">
        <v>2497</v>
      </c>
      <c r="F3223" s="6" t="s">
        <v>6648</v>
      </c>
    </row>
    <row r="3224" spans="1:6" ht="13.5" x14ac:dyDescent="0.2">
      <c r="A3224" s="19" t="s">
        <v>6649</v>
      </c>
      <c r="B3224" s="6" t="s">
        <v>6650</v>
      </c>
      <c r="C3224" s="6" t="s">
        <v>8</v>
      </c>
      <c r="D3224" s="19" t="s">
        <v>15820</v>
      </c>
      <c r="E3224" s="6" t="s">
        <v>2497</v>
      </c>
      <c r="F3224" s="6" t="s">
        <v>6648</v>
      </c>
    </row>
    <row r="3225" spans="1:6" ht="13.5" x14ac:dyDescent="0.2">
      <c r="A3225" s="19" t="s">
        <v>6652</v>
      </c>
      <c r="B3225" s="6" t="s">
        <v>6653</v>
      </c>
      <c r="C3225" s="6" t="s">
        <v>8</v>
      </c>
      <c r="D3225" s="19" t="s">
        <v>15821</v>
      </c>
      <c r="E3225" s="6" t="s">
        <v>2497</v>
      </c>
      <c r="F3225" s="6" t="s">
        <v>3500</v>
      </c>
    </row>
    <row r="3226" spans="1:6" ht="13.5" x14ac:dyDescent="0.2">
      <c r="A3226" s="19" t="s">
        <v>6654</v>
      </c>
      <c r="B3226" s="6" t="s">
        <v>6655</v>
      </c>
      <c r="C3226" s="6" t="s">
        <v>8</v>
      </c>
      <c r="D3226" s="19" t="s">
        <v>14696</v>
      </c>
      <c r="E3226" s="6" t="s">
        <v>2497</v>
      </c>
      <c r="F3226" s="6" t="s">
        <v>6648</v>
      </c>
    </row>
    <row r="3227" spans="1:6" ht="13.5" x14ac:dyDescent="0.2">
      <c r="A3227" s="19" t="s">
        <v>6656</v>
      </c>
      <c r="B3227" s="6" t="s">
        <v>6657</v>
      </c>
      <c r="C3227" s="6" t="s">
        <v>8</v>
      </c>
      <c r="D3227" s="19" t="s">
        <v>15822</v>
      </c>
      <c r="E3227" s="6" t="s">
        <v>2497</v>
      </c>
      <c r="F3227" s="6" t="s">
        <v>6648</v>
      </c>
    </row>
    <row r="3228" spans="1:6" ht="13.5" x14ac:dyDescent="0.2">
      <c r="A3228" s="19" t="s">
        <v>6659</v>
      </c>
      <c r="B3228" s="6" t="s">
        <v>6660</v>
      </c>
      <c r="C3228" s="6" t="s">
        <v>8</v>
      </c>
      <c r="D3228" s="19" t="s">
        <v>15823</v>
      </c>
      <c r="E3228" s="6" t="s">
        <v>2497</v>
      </c>
      <c r="F3228" s="6" t="s">
        <v>6648</v>
      </c>
    </row>
    <row r="3229" spans="1:6" ht="13.5" x14ac:dyDescent="0.2">
      <c r="A3229" s="19" t="s">
        <v>6661</v>
      </c>
      <c r="B3229" s="6" t="s">
        <v>6662</v>
      </c>
      <c r="C3229" s="6" t="s">
        <v>25</v>
      </c>
      <c r="D3229" s="19" t="s">
        <v>15824</v>
      </c>
      <c r="E3229" s="6" t="s">
        <v>2497</v>
      </c>
      <c r="F3229" s="6" t="s">
        <v>6648</v>
      </c>
    </row>
    <row r="3230" spans="1:6" ht="13.5" x14ac:dyDescent="0.2">
      <c r="A3230" s="19" t="s">
        <v>6663</v>
      </c>
      <c r="B3230" s="6" t="s">
        <v>6664</v>
      </c>
      <c r="C3230" s="6" t="s">
        <v>8</v>
      </c>
      <c r="D3230" s="19" t="s">
        <v>15825</v>
      </c>
      <c r="E3230" s="6" t="s">
        <v>2497</v>
      </c>
      <c r="F3230" s="6" t="s">
        <v>6648</v>
      </c>
    </row>
    <row r="3231" spans="1:6" ht="13.5" x14ac:dyDescent="0.2">
      <c r="A3231" s="19" t="s">
        <v>6665</v>
      </c>
      <c r="B3231" s="6" t="s">
        <v>6666</v>
      </c>
      <c r="C3231" s="6" t="s">
        <v>8</v>
      </c>
      <c r="D3231" s="19" t="s">
        <v>15826</v>
      </c>
      <c r="E3231" s="6" t="s">
        <v>2497</v>
      </c>
      <c r="F3231" s="6" t="s">
        <v>6648</v>
      </c>
    </row>
    <row r="3232" spans="1:6" ht="13.5" x14ac:dyDescent="0.2">
      <c r="A3232" s="19" t="s">
        <v>6668</v>
      </c>
      <c r="B3232" s="6" t="s">
        <v>6669</v>
      </c>
      <c r="C3232" s="6" t="s">
        <v>8</v>
      </c>
      <c r="D3232" s="19" t="s">
        <v>15827</v>
      </c>
      <c r="E3232" s="6" t="s">
        <v>2497</v>
      </c>
      <c r="F3232" s="6" t="s">
        <v>6648</v>
      </c>
    </row>
    <row r="3233" spans="1:6" ht="13.5" x14ac:dyDescent="0.2">
      <c r="A3233" s="19" t="s">
        <v>6670</v>
      </c>
      <c r="B3233" s="6" t="s">
        <v>6671</v>
      </c>
      <c r="C3233" s="6" t="s">
        <v>8</v>
      </c>
      <c r="D3233" s="19" t="s">
        <v>15504</v>
      </c>
      <c r="E3233" s="6" t="s">
        <v>2497</v>
      </c>
      <c r="F3233" s="6" t="s">
        <v>6648</v>
      </c>
    </row>
    <row r="3234" spans="1:6" ht="13.5" x14ac:dyDescent="0.2">
      <c r="A3234" s="19" t="s">
        <v>6672</v>
      </c>
      <c r="B3234" s="6" t="s">
        <v>6673</v>
      </c>
      <c r="C3234" s="6" t="s">
        <v>8</v>
      </c>
      <c r="D3234" s="19" t="s">
        <v>14677</v>
      </c>
      <c r="E3234" s="6" t="s">
        <v>2497</v>
      </c>
      <c r="F3234" s="6" t="s">
        <v>6648</v>
      </c>
    </row>
    <row r="3235" spans="1:6" ht="13.5" x14ac:dyDescent="0.2">
      <c r="A3235" s="19" t="s">
        <v>6675</v>
      </c>
      <c r="B3235" s="6" t="s">
        <v>6676</v>
      </c>
      <c r="C3235" s="6" t="s">
        <v>8</v>
      </c>
      <c r="D3235" s="19" t="s">
        <v>15140</v>
      </c>
      <c r="E3235" s="6" t="s">
        <v>2497</v>
      </c>
      <c r="F3235" s="6" t="s">
        <v>6648</v>
      </c>
    </row>
    <row r="3236" spans="1:6" ht="13.5" x14ac:dyDescent="0.2">
      <c r="A3236" s="19" t="s">
        <v>6677</v>
      </c>
      <c r="B3236" s="6" t="s">
        <v>6678</v>
      </c>
      <c r="C3236" s="6" t="s">
        <v>8</v>
      </c>
      <c r="D3236" s="19" t="s">
        <v>15828</v>
      </c>
      <c r="E3236" s="6" t="s">
        <v>2497</v>
      </c>
      <c r="F3236" s="6" t="s">
        <v>6648</v>
      </c>
    </row>
    <row r="3237" spans="1:6" ht="13.5" x14ac:dyDescent="0.2">
      <c r="A3237" s="19" t="s">
        <v>6679</v>
      </c>
      <c r="B3237" s="6" t="s">
        <v>6680</v>
      </c>
      <c r="C3237" s="6" t="s">
        <v>8</v>
      </c>
      <c r="D3237" s="19" t="s">
        <v>15829</v>
      </c>
      <c r="E3237" s="6" t="s">
        <v>2497</v>
      </c>
      <c r="F3237" s="6" t="s">
        <v>6648</v>
      </c>
    </row>
    <row r="3238" spans="1:6" ht="13.5" x14ac:dyDescent="0.2">
      <c r="A3238" s="19" t="s">
        <v>6681</v>
      </c>
      <c r="B3238" s="6" t="s">
        <v>6682</v>
      </c>
      <c r="C3238" s="6" t="s">
        <v>8</v>
      </c>
      <c r="D3238" s="19" t="s">
        <v>15830</v>
      </c>
      <c r="E3238" s="6" t="s">
        <v>2497</v>
      </c>
      <c r="F3238" s="6" t="s">
        <v>6648</v>
      </c>
    </row>
    <row r="3239" spans="1:6" ht="13.5" x14ac:dyDescent="0.2">
      <c r="A3239" s="19" t="s">
        <v>6683</v>
      </c>
      <c r="B3239" s="6" t="s">
        <v>6684</v>
      </c>
      <c r="C3239" s="6" t="s">
        <v>8</v>
      </c>
      <c r="D3239" s="19" t="s">
        <v>15787</v>
      </c>
      <c r="E3239" s="6" t="s">
        <v>2497</v>
      </c>
      <c r="F3239" s="6" t="s">
        <v>6648</v>
      </c>
    </row>
    <row r="3240" spans="1:6" ht="13.5" x14ac:dyDescent="0.2">
      <c r="A3240" s="19" t="s">
        <v>6685</v>
      </c>
      <c r="B3240" s="6" t="s">
        <v>6686</v>
      </c>
      <c r="C3240" s="6" t="s">
        <v>8</v>
      </c>
      <c r="D3240" s="19" t="s">
        <v>15831</v>
      </c>
      <c r="E3240" s="6" t="s">
        <v>2497</v>
      </c>
      <c r="F3240" s="6" t="s">
        <v>6648</v>
      </c>
    </row>
    <row r="3241" spans="1:6" ht="13.5" x14ac:dyDescent="0.2">
      <c r="A3241" s="19" t="s">
        <v>6687</v>
      </c>
      <c r="B3241" s="6" t="s">
        <v>6688</v>
      </c>
      <c r="C3241" s="6" t="s">
        <v>8</v>
      </c>
      <c r="D3241" s="19" t="s">
        <v>15832</v>
      </c>
      <c r="E3241" s="6" t="s">
        <v>2497</v>
      </c>
      <c r="F3241" s="6" t="s">
        <v>2524</v>
      </c>
    </row>
    <row r="3242" spans="1:6" ht="13.5" x14ac:dyDescent="0.2">
      <c r="A3242" s="19" t="s">
        <v>6690</v>
      </c>
      <c r="B3242" s="6" t="s">
        <v>6691</v>
      </c>
      <c r="C3242" s="6" t="s">
        <v>8</v>
      </c>
      <c r="D3242" s="19" t="s">
        <v>14028</v>
      </c>
      <c r="E3242" s="6" t="s">
        <v>2497</v>
      </c>
      <c r="F3242" s="6" t="s">
        <v>2524</v>
      </c>
    </row>
    <row r="3243" spans="1:6" ht="13.5" x14ac:dyDescent="0.2">
      <c r="A3243" s="19" t="s">
        <v>6692</v>
      </c>
      <c r="B3243" s="6" t="s">
        <v>6693</v>
      </c>
      <c r="C3243" s="6" t="s">
        <v>8</v>
      </c>
      <c r="D3243" s="19" t="s">
        <v>15833</v>
      </c>
      <c r="E3243" s="6" t="s">
        <v>577</v>
      </c>
      <c r="F3243" s="6" t="s">
        <v>2493</v>
      </c>
    </row>
    <row r="3244" spans="1:6" ht="13.5" x14ac:dyDescent="0.2">
      <c r="A3244" s="19" t="s">
        <v>6694</v>
      </c>
      <c r="B3244" s="6" t="s">
        <v>6695</v>
      </c>
      <c r="C3244" s="6" t="s">
        <v>8</v>
      </c>
      <c r="D3244" s="19" t="s">
        <v>15834</v>
      </c>
      <c r="E3244" s="6" t="s">
        <v>2497</v>
      </c>
      <c r="F3244" s="6" t="s">
        <v>2503</v>
      </c>
    </row>
    <row r="3245" spans="1:6" ht="13.5" x14ac:dyDescent="0.2">
      <c r="A3245" s="19" t="s">
        <v>6697</v>
      </c>
      <c r="B3245" s="6" t="s">
        <v>6698</v>
      </c>
      <c r="C3245" s="6" t="s">
        <v>8</v>
      </c>
      <c r="D3245" s="19" t="s">
        <v>14813</v>
      </c>
      <c r="E3245" s="6" t="s">
        <v>2497</v>
      </c>
      <c r="F3245" s="6" t="s">
        <v>2853</v>
      </c>
    </row>
    <row r="3246" spans="1:6" ht="13.5" x14ac:dyDescent="0.2">
      <c r="A3246" s="19" t="s">
        <v>6699</v>
      </c>
      <c r="B3246" s="6" t="s">
        <v>6700</v>
      </c>
      <c r="C3246" s="6" t="s">
        <v>8</v>
      </c>
      <c r="D3246" s="19" t="s">
        <v>15835</v>
      </c>
      <c r="E3246" s="6" t="s">
        <v>2497</v>
      </c>
      <c r="F3246" s="6" t="s">
        <v>6701</v>
      </c>
    </row>
    <row r="3247" spans="1:6" ht="13.5" x14ac:dyDescent="0.2">
      <c r="A3247" s="19" t="s">
        <v>6702</v>
      </c>
      <c r="B3247" s="6" t="s">
        <v>1330</v>
      </c>
      <c r="C3247" s="6" t="s">
        <v>8</v>
      </c>
      <c r="D3247" s="19" t="s">
        <v>9231</v>
      </c>
      <c r="E3247" s="6" t="s">
        <v>2497</v>
      </c>
      <c r="F3247" s="6" t="s">
        <v>6701</v>
      </c>
    </row>
    <row r="3248" spans="1:6" ht="13.5" x14ac:dyDescent="0.2">
      <c r="A3248" s="19" t="s">
        <v>6703</v>
      </c>
      <c r="B3248" s="6" t="s">
        <v>6704</v>
      </c>
      <c r="C3248" s="6" t="s">
        <v>8</v>
      </c>
      <c r="D3248" s="19" t="s">
        <v>15836</v>
      </c>
      <c r="E3248" s="6" t="s">
        <v>2497</v>
      </c>
      <c r="F3248" s="6" t="s">
        <v>6701</v>
      </c>
    </row>
    <row r="3249" spans="1:6" ht="13.5" x14ac:dyDescent="0.2">
      <c r="A3249" s="19" t="s">
        <v>6705</v>
      </c>
      <c r="B3249" s="6" t="s">
        <v>6706</v>
      </c>
      <c r="C3249" s="6" t="s">
        <v>8</v>
      </c>
      <c r="D3249" s="19" t="s">
        <v>14425</v>
      </c>
      <c r="E3249" s="6" t="s">
        <v>2497</v>
      </c>
      <c r="F3249" s="6" t="s">
        <v>2853</v>
      </c>
    </row>
    <row r="3250" spans="1:6" ht="13.5" x14ac:dyDescent="0.2">
      <c r="A3250" s="19" t="s">
        <v>6707</v>
      </c>
      <c r="B3250" s="6" t="s">
        <v>6708</v>
      </c>
      <c r="C3250" s="6" t="s">
        <v>8</v>
      </c>
      <c r="D3250" s="19" t="s">
        <v>15837</v>
      </c>
      <c r="E3250" s="6" t="s">
        <v>2497</v>
      </c>
      <c r="F3250" s="6" t="s">
        <v>2853</v>
      </c>
    </row>
    <row r="3251" spans="1:6" ht="13.5" x14ac:dyDescent="0.2">
      <c r="A3251" s="19" t="s">
        <v>6709</v>
      </c>
      <c r="B3251" s="6" t="s">
        <v>6710</v>
      </c>
      <c r="C3251" s="6" t="s">
        <v>25</v>
      </c>
      <c r="D3251" s="19" t="s">
        <v>15838</v>
      </c>
      <c r="E3251" s="6" t="s">
        <v>2497</v>
      </c>
      <c r="F3251" s="6" t="s">
        <v>2503</v>
      </c>
    </row>
    <row r="3252" spans="1:6" ht="13.5" x14ac:dyDescent="0.2">
      <c r="A3252" s="19" t="s">
        <v>6711</v>
      </c>
      <c r="B3252" s="6" t="s">
        <v>6712</v>
      </c>
      <c r="C3252" s="6" t="s">
        <v>8</v>
      </c>
      <c r="D3252" s="19" t="s">
        <v>15839</v>
      </c>
      <c r="E3252" s="6" t="s">
        <v>2497</v>
      </c>
      <c r="F3252" s="6" t="s">
        <v>6701</v>
      </c>
    </row>
    <row r="3253" spans="1:6" ht="13.5" x14ac:dyDescent="0.2">
      <c r="A3253" s="19" t="s">
        <v>6713</v>
      </c>
      <c r="B3253" s="6" t="s">
        <v>6714</v>
      </c>
      <c r="C3253" s="6" t="s">
        <v>8</v>
      </c>
      <c r="D3253" s="19" t="s">
        <v>15840</v>
      </c>
      <c r="E3253" s="6" t="s">
        <v>745</v>
      </c>
      <c r="F3253" s="6" t="s">
        <v>752</v>
      </c>
    </row>
    <row r="3254" spans="1:6" ht="13.5" x14ac:dyDescent="0.2">
      <c r="A3254" s="19" t="s">
        <v>6715</v>
      </c>
      <c r="B3254" s="6" t="s">
        <v>6716</v>
      </c>
      <c r="C3254" s="6" t="s">
        <v>25</v>
      </c>
      <c r="D3254" s="19" t="s">
        <v>15841</v>
      </c>
      <c r="E3254" s="6" t="s">
        <v>2497</v>
      </c>
      <c r="F3254" s="6" t="s">
        <v>6701</v>
      </c>
    </row>
    <row r="3255" spans="1:6" ht="13.5" x14ac:dyDescent="0.2">
      <c r="A3255" s="19" t="s">
        <v>6717</v>
      </c>
      <c r="B3255" s="6" t="s">
        <v>6718</v>
      </c>
      <c r="C3255" s="6" t="s">
        <v>8</v>
      </c>
      <c r="D3255" s="19" t="s">
        <v>15842</v>
      </c>
      <c r="E3255" s="6" t="s">
        <v>2497</v>
      </c>
      <c r="F3255" s="6" t="s">
        <v>3507</v>
      </c>
    </row>
    <row r="3256" spans="1:6" ht="13.5" x14ac:dyDescent="0.2">
      <c r="A3256" s="19" t="s">
        <v>6719</v>
      </c>
      <c r="B3256" s="6" t="s">
        <v>6720</v>
      </c>
      <c r="C3256" s="6" t="s">
        <v>8</v>
      </c>
      <c r="D3256" s="19" t="s">
        <v>15843</v>
      </c>
      <c r="E3256" s="6" t="s">
        <v>2497</v>
      </c>
      <c r="F3256" s="6" t="s">
        <v>2503</v>
      </c>
    </row>
    <row r="3257" spans="1:6" ht="13.5" x14ac:dyDescent="0.2">
      <c r="A3257" s="19" t="s">
        <v>6722</v>
      </c>
      <c r="B3257" s="6" t="s">
        <v>6723</v>
      </c>
      <c r="C3257" s="6" t="s">
        <v>8</v>
      </c>
      <c r="D3257" s="19" t="s">
        <v>14571</v>
      </c>
      <c r="E3257" s="6" t="s">
        <v>2497</v>
      </c>
      <c r="F3257" s="6" t="s">
        <v>2503</v>
      </c>
    </row>
    <row r="3258" spans="1:6" ht="13.5" x14ac:dyDescent="0.2">
      <c r="A3258" s="19" t="s">
        <v>6724</v>
      </c>
      <c r="B3258" s="6" t="s">
        <v>6725</v>
      </c>
      <c r="C3258" s="6" t="s">
        <v>8</v>
      </c>
      <c r="D3258" s="19" t="s">
        <v>15101</v>
      </c>
      <c r="E3258" s="6" t="s">
        <v>2279</v>
      </c>
      <c r="F3258" s="6" t="s">
        <v>6726</v>
      </c>
    </row>
    <row r="3259" spans="1:6" ht="13.5" x14ac:dyDescent="0.2">
      <c r="A3259" s="19" t="s">
        <v>6727</v>
      </c>
      <c r="B3259" s="6" t="s">
        <v>6728</v>
      </c>
      <c r="C3259" s="6" t="s">
        <v>25</v>
      </c>
      <c r="D3259" s="19" t="s">
        <v>15844</v>
      </c>
      <c r="E3259" s="6" t="s">
        <v>2497</v>
      </c>
      <c r="F3259" s="6" t="s">
        <v>6701</v>
      </c>
    </row>
    <row r="3260" spans="1:6" ht="13.5" x14ac:dyDescent="0.2">
      <c r="A3260" s="19" t="s">
        <v>6729</v>
      </c>
      <c r="B3260" s="6" t="s">
        <v>2118</v>
      </c>
      <c r="C3260" s="6" t="s">
        <v>25</v>
      </c>
      <c r="D3260" s="19" t="s">
        <v>4245</v>
      </c>
      <c r="E3260" s="6" t="s">
        <v>2497</v>
      </c>
      <c r="F3260" s="6" t="s">
        <v>6701</v>
      </c>
    </row>
    <row r="3261" spans="1:6" ht="13.5" x14ac:dyDescent="0.2">
      <c r="A3261" s="19" t="s">
        <v>6730</v>
      </c>
      <c r="B3261" s="6" t="s">
        <v>6731</v>
      </c>
      <c r="C3261" s="6" t="s">
        <v>8</v>
      </c>
      <c r="D3261" s="19" t="s">
        <v>15845</v>
      </c>
      <c r="E3261" s="6" t="s">
        <v>2497</v>
      </c>
      <c r="F3261" s="6" t="s">
        <v>6701</v>
      </c>
    </row>
    <row r="3262" spans="1:6" ht="13.5" x14ac:dyDescent="0.2">
      <c r="A3262" s="19" t="s">
        <v>6732</v>
      </c>
      <c r="B3262" s="6" t="s">
        <v>6733</v>
      </c>
      <c r="C3262" s="6" t="s">
        <v>8</v>
      </c>
      <c r="D3262" s="19" t="s">
        <v>15846</v>
      </c>
      <c r="E3262" s="6" t="s">
        <v>2279</v>
      </c>
      <c r="F3262" s="6" t="s">
        <v>2972</v>
      </c>
    </row>
    <row r="3263" spans="1:6" ht="13.5" x14ac:dyDescent="0.2">
      <c r="A3263" s="19" t="s">
        <v>6734</v>
      </c>
      <c r="B3263" s="6" t="s">
        <v>6735</v>
      </c>
      <c r="C3263" s="6" t="s">
        <v>25</v>
      </c>
      <c r="D3263" s="19" t="s">
        <v>15398</v>
      </c>
      <c r="E3263" s="6" t="s">
        <v>2497</v>
      </c>
      <c r="F3263" s="6" t="s">
        <v>2503</v>
      </c>
    </row>
    <row r="3264" spans="1:6" ht="13.5" x14ac:dyDescent="0.2">
      <c r="A3264" s="19" t="s">
        <v>6736</v>
      </c>
      <c r="B3264" s="6" t="s">
        <v>6737</v>
      </c>
      <c r="C3264" s="6" t="s">
        <v>25</v>
      </c>
      <c r="D3264" s="19" t="s">
        <v>14335</v>
      </c>
      <c r="E3264" s="6" t="s">
        <v>2497</v>
      </c>
      <c r="F3264" s="6" t="s">
        <v>2503</v>
      </c>
    </row>
    <row r="3265" spans="1:6" ht="13.5" x14ac:dyDescent="0.2">
      <c r="A3265" s="19" t="s">
        <v>6738</v>
      </c>
      <c r="B3265" s="6" t="s">
        <v>6739</v>
      </c>
      <c r="C3265" s="6" t="s">
        <v>25</v>
      </c>
      <c r="D3265" s="19" t="s">
        <v>7089</v>
      </c>
      <c r="E3265" s="6" t="s">
        <v>2497</v>
      </c>
      <c r="F3265" s="6" t="s">
        <v>2503</v>
      </c>
    </row>
    <row r="3266" spans="1:6" ht="13.5" x14ac:dyDescent="0.2">
      <c r="A3266" s="19" t="s">
        <v>6740</v>
      </c>
      <c r="B3266" s="6" t="s">
        <v>6741</v>
      </c>
      <c r="C3266" s="6" t="s">
        <v>25</v>
      </c>
      <c r="D3266" s="19" t="s">
        <v>15847</v>
      </c>
      <c r="E3266" s="6" t="s">
        <v>2497</v>
      </c>
      <c r="F3266" s="6" t="s">
        <v>6701</v>
      </c>
    </row>
    <row r="3267" spans="1:6" ht="13.5" x14ac:dyDescent="0.2">
      <c r="A3267" s="19" t="s">
        <v>6742</v>
      </c>
      <c r="B3267" s="6" t="s">
        <v>6743</v>
      </c>
      <c r="C3267" s="6" t="s">
        <v>25</v>
      </c>
      <c r="D3267" s="19" t="s">
        <v>15848</v>
      </c>
      <c r="E3267" s="6" t="s">
        <v>9</v>
      </c>
      <c r="F3267" s="6" t="s">
        <v>10</v>
      </c>
    </row>
    <row r="3268" spans="1:6" ht="13.5" x14ac:dyDescent="0.2">
      <c r="A3268" s="19" t="s">
        <v>6744</v>
      </c>
      <c r="B3268" s="6" t="s">
        <v>6745</v>
      </c>
      <c r="C3268" s="6" t="s">
        <v>8</v>
      </c>
      <c r="D3268" s="19" t="s">
        <v>15849</v>
      </c>
      <c r="E3268" s="6" t="s">
        <v>2497</v>
      </c>
      <c r="F3268" s="6" t="s">
        <v>3500</v>
      </c>
    </row>
    <row r="3269" spans="1:6" ht="13.5" x14ac:dyDescent="0.2">
      <c r="A3269" s="19" t="s">
        <v>6746</v>
      </c>
      <c r="B3269" s="6" t="s">
        <v>6747</v>
      </c>
      <c r="C3269" s="6" t="s">
        <v>8</v>
      </c>
      <c r="D3269" s="19" t="s">
        <v>4799</v>
      </c>
      <c r="E3269" s="6" t="s">
        <v>2497</v>
      </c>
      <c r="F3269" s="6" t="s">
        <v>2853</v>
      </c>
    </row>
    <row r="3270" spans="1:6" ht="13.5" x14ac:dyDescent="0.2">
      <c r="A3270" s="19" t="s">
        <v>6748</v>
      </c>
      <c r="B3270" s="6" t="s">
        <v>6749</v>
      </c>
      <c r="C3270" s="6" t="s">
        <v>25</v>
      </c>
      <c r="D3270" s="19" t="s">
        <v>15850</v>
      </c>
      <c r="E3270" s="6" t="s">
        <v>2497</v>
      </c>
      <c r="F3270" s="6" t="s">
        <v>2503</v>
      </c>
    </row>
    <row r="3271" spans="1:6" ht="13.5" x14ac:dyDescent="0.2">
      <c r="A3271" s="19" t="s">
        <v>6750</v>
      </c>
      <c r="B3271" s="6" t="s">
        <v>6751</v>
      </c>
      <c r="C3271" s="6" t="s">
        <v>8</v>
      </c>
      <c r="D3271" s="19" t="s">
        <v>15851</v>
      </c>
      <c r="E3271" s="6" t="s">
        <v>2497</v>
      </c>
      <c r="F3271" s="6" t="s">
        <v>2503</v>
      </c>
    </row>
    <row r="3272" spans="1:6" ht="13.5" x14ac:dyDescent="0.2">
      <c r="A3272" s="19" t="s">
        <v>6752</v>
      </c>
      <c r="B3272" s="6" t="s">
        <v>6753</v>
      </c>
      <c r="C3272" s="6" t="s">
        <v>8</v>
      </c>
      <c r="D3272" s="19" t="s">
        <v>15852</v>
      </c>
      <c r="E3272" s="6" t="s">
        <v>2497</v>
      </c>
      <c r="F3272" s="6" t="s">
        <v>2503</v>
      </c>
    </row>
    <row r="3273" spans="1:6" ht="13.5" x14ac:dyDescent="0.2">
      <c r="A3273" s="19" t="s">
        <v>6754</v>
      </c>
      <c r="B3273" s="6" t="s">
        <v>6755</v>
      </c>
      <c r="C3273" s="6" t="s">
        <v>8</v>
      </c>
      <c r="D3273" s="19" t="s">
        <v>15853</v>
      </c>
      <c r="E3273" s="6" t="s">
        <v>577</v>
      </c>
      <c r="F3273" s="6" t="s">
        <v>2493</v>
      </c>
    </row>
    <row r="3274" spans="1:6" ht="13.5" x14ac:dyDescent="0.2">
      <c r="A3274" s="19" t="s">
        <v>6756</v>
      </c>
      <c r="B3274" s="6" t="s">
        <v>6757</v>
      </c>
      <c r="C3274" s="6" t="s">
        <v>8</v>
      </c>
      <c r="D3274" s="19" t="s">
        <v>15854</v>
      </c>
      <c r="E3274" s="6" t="s">
        <v>2497</v>
      </c>
      <c r="F3274" s="6" t="s">
        <v>2503</v>
      </c>
    </row>
    <row r="3275" spans="1:6" ht="13.5" x14ac:dyDescent="0.2">
      <c r="A3275" s="19" t="s">
        <v>6758</v>
      </c>
      <c r="B3275" s="6" t="s">
        <v>6759</v>
      </c>
      <c r="C3275" s="6" t="s">
        <v>25</v>
      </c>
      <c r="D3275" s="19" t="s">
        <v>15855</v>
      </c>
      <c r="E3275" s="6" t="s">
        <v>15</v>
      </c>
      <c r="F3275" s="6" t="s">
        <v>2503</v>
      </c>
    </row>
    <row r="3276" spans="1:6" ht="13.5" x14ac:dyDescent="0.2">
      <c r="A3276" s="19" t="s">
        <v>6760</v>
      </c>
      <c r="B3276" s="6" t="s">
        <v>6761</v>
      </c>
      <c r="C3276" s="6" t="s">
        <v>25</v>
      </c>
      <c r="D3276" s="19" t="s">
        <v>15856</v>
      </c>
      <c r="E3276" s="6" t="s">
        <v>15</v>
      </c>
      <c r="F3276" s="6" t="s">
        <v>2503</v>
      </c>
    </row>
    <row r="3277" spans="1:6" ht="13.5" x14ac:dyDescent="0.2">
      <c r="A3277" s="19" t="s">
        <v>6762</v>
      </c>
      <c r="B3277" s="6" t="s">
        <v>6763</v>
      </c>
      <c r="C3277" s="6" t="s">
        <v>25</v>
      </c>
      <c r="D3277" s="19" t="s">
        <v>14834</v>
      </c>
      <c r="E3277" s="6" t="s">
        <v>15</v>
      </c>
      <c r="F3277" s="6" t="s">
        <v>2503</v>
      </c>
    </row>
    <row r="3278" spans="1:6" ht="13.5" x14ac:dyDescent="0.2">
      <c r="A3278" s="19" t="s">
        <v>6764</v>
      </c>
      <c r="B3278" s="6" t="s">
        <v>6765</v>
      </c>
      <c r="C3278" s="6" t="s">
        <v>8</v>
      </c>
      <c r="D3278" s="19" t="s">
        <v>15857</v>
      </c>
      <c r="E3278" s="6" t="s">
        <v>15</v>
      </c>
      <c r="F3278" s="6" t="s">
        <v>16</v>
      </c>
    </row>
    <row r="3279" spans="1:6" ht="13.5" x14ac:dyDescent="0.2">
      <c r="A3279" s="19" t="s">
        <v>6766</v>
      </c>
      <c r="B3279" s="6" t="s">
        <v>6767</v>
      </c>
      <c r="C3279" s="6" t="s">
        <v>8</v>
      </c>
      <c r="D3279" s="19" t="s">
        <v>15161</v>
      </c>
      <c r="E3279" s="6" t="s">
        <v>15</v>
      </c>
      <c r="F3279" s="6" t="s">
        <v>16</v>
      </c>
    </row>
    <row r="3280" spans="1:6" ht="13.5" x14ac:dyDescent="0.2">
      <c r="A3280" s="19" t="s">
        <v>6768</v>
      </c>
      <c r="B3280" s="6" t="s">
        <v>6769</v>
      </c>
      <c r="C3280" s="6" t="s">
        <v>8</v>
      </c>
      <c r="D3280" s="19" t="s">
        <v>15189</v>
      </c>
      <c r="E3280" s="6" t="s">
        <v>15</v>
      </c>
      <c r="F3280" s="6" t="s">
        <v>5406</v>
      </c>
    </row>
    <row r="3281" spans="1:6" ht="13.5" x14ac:dyDescent="0.2">
      <c r="A3281" s="19" t="s">
        <v>6770</v>
      </c>
      <c r="B3281" s="6" t="s">
        <v>6666</v>
      </c>
      <c r="C3281" s="6" t="s">
        <v>8</v>
      </c>
      <c r="D3281" s="19" t="s">
        <v>14673</v>
      </c>
      <c r="E3281" s="6" t="s">
        <v>15</v>
      </c>
      <c r="F3281" s="6" t="s">
        <v>74</v>
      </c>
    </row>
    <row r="3282" spans="1:6" ht="13.5" x14ac:dyDescent="0.2">
      <c r="A3282" s="19" t="s">
        <v>6772</v>
      </c>
      <c r="B3282" s="6" t="s">
        <v>6773</v>
      </c>
      <c r="C3282" s="6" t="s">
        <v>8</v>
      </c>
      <c r="D3282" s="19" t="s">
        <v>15858</v>
      </c>
      <c r="E3282" s="6" t="s">
        <v>15</v>
      </c>
      <c r="F3282" s="6" t="s">
        <v>2503</v>
      </c>
    </row>
    <row r="3283" spans="1:6" ht="13.5" x14ac:dyDescent="0.2">
      <c r="A3283" s="19" t="s">
        <v>6774</v>
      </c>
      <c r="B3283" s="6" t="s">
        <v>6775</v>
      </c>
      <c r="C3283" s="6" t="s">
        <v>8</v>
      </c>
      <c r="D3283" s="19" t="s">
        <v>15859</v>
      </c>
      <c r="E3283" s="6" t="s">
        <v>15</v>
      </c>
      <c r="F3283" s="6" t="s">
        <v>2503</v>
      </c>
    </row>
    <row r="3284" spans="1:6" ht="13.5" x14ac:dyDescent="0.2">
      <c r="A3284" s="19" t="s">
        <v>6776</v>
      </c>
      <c r="B3284" s="6" t="s">
        <v>6777</v>
      </c>
      <c r="C3284" s="6" t="s">
        <v>25</v>
      </c>
      <c r="D3284" s="19" t="s">
        <v>15860</v>
      </c>
      <c r="E3284" s="6" t="s">
        <v>15</v>
      </c>
      <c r="F3284" s="6" t="s">
        <v>2503</v>
      </c>
    </row>
    <row r="3285" spans="1:6" ht="13.5" x14ac:dyDescent="0.2">
      <c r="A3285" s="19" t="s">
        <v>6778</v>
      </c>
      <c r="B3285" s="6" t="s">
        <v>6779</v>
      </c>
      <c r="C3285" s="6" t="s">
        <v>25</v>
      </c>
      <c r="D3285" s="19" t="s">
        <v>15861</v>
      </c>
      <c r="E3285" s="6" t="s">
        <v>15</v>
      </c>
      <c r="F3285" s="6" t="s">
        <v>16</v>
      </c>
    </row>
    <row r="3286" spans="1:6" ht="13.5" x14ac:dyDescent="0.2">
      <c r="A3286" s="19" t="s">
        <v>6780</v>
      </c>
      <c r="B3286" s="6" t="s">
        <v>6781</v>
      </c>
      <c r="C3286" s="6" t="s">
        <v>25</v>
      </c>
      <c r="D3286" s="19" t="s">
        <v>15862</v>
      </c>
      <c r="E3286" s="6" t="s">
        <v>15</v>
      </c>
      <c r="F3286" s="6" t="s">
        <v>50</v>
      </c>
    </row>
    <row r="3287" spans="1:6" ht="13.5" x14ac:dyDescent="0.2">
      <c r="A3287" s="19" t="s">
        <v>6782</v>
      </c>
      <c r="B3287" s="6" t="s">
        <v>6783</v>
      </c>
      <c r="C3287" s="6" t="s">
        <v>8</v>
      </c>
      <c r="D3287" s="19" t="s">
        <v>15863</v>
      </c>
      <c r="E3287" s="6" t="s">
        <v>15</v>
      </c>
      <c r="F3287" s="6" t="s">
        <v>88</v>
      </c>
    </row>
    <row r="3288" spans="1:6" ht="13.5" x14ac:dyDescent="0.2">
      <c r="A3288" s="19" t="s">
        <v>6784</v>
      </c>
      <c r="B3288" s="6" t="s">
        <v>6785</v>
      </c>
      <c r="C3288" s="6" t="s">
        <v>8</v>
      </c>
      <c r="D3288" s="19" t="s">
        <v>15864</v>
      </c>
      <c r="E3288" s="6" t="s">
        <v>15</v>
      </c>
      <c r="F3288" s="6" t="s">
        <v>88</v>
      </c>
    </row>
    <row r="3289" spans="1:6" ht="13.5" x14ac:dyDescent="0.2">
      <c r="A3289" s="19" t="s">
        <v>6786</v>
      </c>
      <c r="B3289" s="6" t="s">
        <v>6787</v>
      </c>
      <c r="C3289" s="6" t="s">
        <v>8</v>
      </c>
      <c r="D3289" s="19" t="s">
        <v>15865</v>
      </c>
      <c r="E3289" s="6" t="s">
        <v>15</v>
      </c>
      <c r="F3289" s="6" t="s">
        <v>5406</v>
      </c>
    </row>
    <row r="3290" spans="1:6" ht="13.5" x14ac:dyDescent="0.2">
      <c r="A3290" s="19" t="s">
        <v>6788</v>
      </c>
      <c r="B3290" s="6" t="s">
        <v>6789</v>
      </c>
      <c r="C3290" s="6" t="s">
        <v>8</v>
      </c>
      <c r="D3290" s="19" t="s">
        <v>15866</v>
      </c>
      <c r="E3290" s="6" t="s">
        <v>15</v>
      </c>
      <c r="F3290" s="6" t="s">
        <v>88</v>
      </c>
    </row>
    <row r="3291" spans="1:6" ht="13.5" x14ac:dyDescent="0.2">
      <c r="A3291" s="19" t="s">
        <v>6790</v>
      </c>
      <c r="B3291" s="6" t="s">
        <v>6791</v>
      </c>
      <c r="C3291" s="6" t="s">
        <v>8</v>
      </c>
      <c r="D3291" s="19" t="s">
        <v>15867</v>
      </c>
      <c r="E3291" s="6" t="s">
        <v>15</v>
      </c>
      <c r="F3291" s="6" t="s">
        <v>88</v>
      </c>
    </row>
    <row r="3292" spans="1:6" ht="13.5" x14ac:dyDescent="0.2">
      <c r="A3292" s="19" t="s">
        <v>6792</v>
      </c>
      <c r="B3292" s="6" t="s">
        <v>6793</v>
      </c>
      <c r="C3292" s="6" t="s">
        <v>8</v>
      </c>
      <c r="D3292" s="19" t="s">
        <v>15252</v>
      </c>
      <c r="E3292" s="6" t="s">
        <v>15</v>
      </c>
      <c r="F3292" s="6" t="s">
        <v>88</v>
      </c>
    </row>
    <row r="3293" spans="1:6" ht="13.5" x14ac:dyDescent="0.2">
      <c r="A3293" s="19" t="s">
        <v>6794</v>
      </c>
      <c r="B3293" s="6" t="s">
        <v>6795</v>
      </c>
      <c r="C3293" s="6" t="s">
        <v>8</v>
      </c>
      <c r="D3293" s="19" t="s">
        <v>15012</v>
      </c>
      <c r="E3293" s="6" t="s">
        <v>15</v>
      </c>
      <c r="F3293" s="6" t="s">
        <v>16</v>
      </c>
    </row>
    <row r="3294" spans="1:6" ht="13.5" x14ac:dyDescent="0.2">
      <c r="A3294" s="19" t="s">
        <v>6796</v>
      </c>
      <c r="B3294" s="6" t="s">
        <v>6797</v>
      </c>
      <c r="C3294" s="6" t="s">
        <v>8</v>
      </c>
      <c r="D3294" s="19" t="s">
        <v>15868</v>
      </c>
      <c r="E3294" s="6" t="s">
        <v>15</v>
      </c>
      <c r="F3294" s="6" t="s">
        <v>88</v>
      </c>
    </row>
    <row r="3295" spans="1:6" ht="13.5" x14ac:dyDescent="0.2">
      <c r="A3295" s="19" t="s">
        <v>6798</v>
      </c>
      <c r="B3295" s="6" t="s">
        <v>6799</v>
      </c>
      <c r="C3295" s="6" t="s">
        <v>8</v>
      </c>
      <c r="D3295" s="19" t="s">
        <v>14709</v>
      </c>
      <c r="E3295" s="6" t="s">
        <v>15</v>
      </c>
      <c r="F3295" s="6" t="s">
        <v>88</v>
      </c>
    </row>
    <row r="3296" spans="1:6" ht="13.5" x14ac:dyDescent="0.2">
      <c r="A3296" s="19" t="s">
        <v>6800</v>
      </c>
      <c r="B3296" s="6" t="s">
        <v>6801</v>
      </c>
      <c r="C3296" s="6" t="s">
        <v>8</v>
      </c>
      <c r="D3296" s="19" t="s">
        <v>15869</v>
      </c>
      <c r="E3296" s="6" t="s">
        <v>15</v>
      </c>
      <c r="F3296" s="6" t="s">
        <v>16</v>
      </c>
    </row>
    <row r="3297" spans="1:6" ht="13.5" x14ac:dyDescent="0.2">
      <c r="A3297" s="19" t="s">
        <v>6802</v>
      </c>
      <c r="B3297" s="6" t="s">
        <v>6803</v>
      </c>
      <c r="C3297" s="6" t="s">
        <v>8</v>
      </c>
      <c r="D3297" s="19" t="s">
        <v>15870</v>
      </c>
      <c r="E3297" s="6" t="s">
        <v>15</v>
      </c>
      <c r="F3297" s="6" t="s">
        <v>16</v>
      </c>
    </row>
    <row r="3298" spans="1:6" ht="13.5" x14ac:dyDescent="0.2">
      <c r="A3298" s="19" t="s">
        <v>6804</v>
      </c>
      <c r="B3298" s="6" t="s">
        <v>6805</v>
      </c>
      <c r="C3298" s="6" t="s">
        <v>25</v>
      </c>
      <c r="D3298" s="19" t="s">
        <v>15062</v>
      </c>
      <c r="E3298" s="6" t="s">
        <v>15</v>
      </c>
      <c r="F3298" s="6" t="s">
        <v>88</v>
      </c>
    </row>
    <row r="3299" spans="1:6" ht="13.5" x14ac:dyDescent="0.2">
      <c r="A3299" s="19" t="s">
        <v>6806</v>
      </c>
      <c r="B3299" s="6" t="s">
        <v>6807</v>
      </c>
      <c r="C3299" s="6" t="s">
        <v>8</v>
      </c>
      <c r="D3299" s="19" t="s">
        <v>15871</v>
      </c>
      <c r="E3299" s="6" t="s">
        <v>15</v>
      </c>
      <c r="F3299" s="6" t="s">
        <v>88</v>
      </c>
    </row>
    <row r="3300" spans="1:6" ht="13.5" x14ac:dyDescent="0.2">
      <c r="A3300" s="19" t="s">
        <v>6808</v>
      </c>
      <c r="B3300" s="6" t="s">
        <v>6809</v>
      </c>
      <c r="C3300" s="6" t="s">
        <v>25</v>
      </c>
      <c r="D3300" s="19" t="s">
        <v>15872</v>
      </c>
      <c r="E3300" s="6" t="s">
        <v>15</v>
      </c>
      <c r="F3300" s="6" t="s">
        <v>88</v>
      </c>
    </row>
    <row r="3301" spans="1:6" ht="13.5" x14ac:dyDescent="0.2">
      <c r="A3301" s="19" t="s">
        <v>6810</v>
      </c>
      <c r="B3301" s="6" t="s">
        <v>6811</v>
      </c>
      <c r="C3301" s="6" t="s">
        <v>8</v>
      </c>
      <c r="D3301" s="19" t="s">
        <v>15873</v>
      </c>
      <c r="E3301" s="6" t="s">
        <v>15</v>
      </c>
      <c r="F3301" s="6" t="s">
        <v>88</v>
      </c>
    </row>
    <row r="3302" spans="1:6" ht="13.5" x14ac:dyDescent="0.2">
      <c r="A3302" s="19" t="s">
        <v>6812</v>
      </c>
      <c r="B3302" s="6" t="s">
        <v>6813</v>
      </c>
      <c r="C3302" s="6" t="s">
        <v>8</v>
      </c>
      <c r="D3302" s="19" t="s">
        <v>15614</v>
      </c>
      <c r="E3302" s="6" t="s">
        <v>577</v>
      </c>
      <c r="F3302" s="6" t="s">
        <v>2517</v>
      </c>
    </row>
    <row r="3303" spans="1:6" ht="13.5" x14ac:dyDescent="0.2">
      <c r="A3303" s="19" t="s">
        <v>6814</v>
      </c>
      <c r="B3303" s="6" t="s">
        <v>6815</v>
      </c>
      <c r="C3303" s="6" t="s">
        <v>25</v>
      </c>
      <c r="D3303" s="19" t="s">
        <v>14747</v>
      </c>
      <c r="E3303" s="6" t="s">
        <v>15</v>
      </c>
      <c r="F3303" s="6" t="s">
        <v>88</v>
      </c>
    </row>
    <row r="3304" spans="1:6" ht="13.5" x14ac:dyDescent="0.2">
      <c r="A3304" s="19" t="s">
        <v>6816</v>
      </c>
      <c r="B3304" s="6" t="s">
        <v>6817</v>
      </c>
      <c r="C3304" s="6" t="s">
        <v>8</v>
      </c>
      <c r="D3304" s="19" t="s">
        <v>3512</v>
      </c>
      <c r="E3304" s="6" t="s">
        <v>15</v>
      </c>
      <c r="F3304" s="6" t="s">
        <v>61</v>
      </c>
    </row>
    <row r="3305" spans="1:6" ht="13.5" x14ac:dyDescent="0.2">
      <c r="A3305" s="19" t="s">
        <v>6818</v>
      </c>
      <c r="B3305" s="6" t="s">
        <v>6819</v>
      </c>
      <c r="C3305" s="6" t="s">
        <v>8</v>
      </c>
      <c r="D3305" s="19" t="s">
        <v>15874</v>
      </c>
      <c r="E3305" s="6" t="s">
        <v>15</v>
      </c>
      <c r="F3305" s="6" t="s">
        <v>88</v>
      </c>
    </row>
    <row r="3306" spans="1:6" ht="13.5" x14ac:dyDescent="0.2">
      <c r="A3306" s="19" t="s">
        <v>6820</v>
      </c>
      <c r="B3306" s="6" t="s">
        <v>6821</v>
      </c>
      <c r="C3306" s="6" t="s">
        <v>8</v>
      </c>
      <c r="D3306" s="19" t="s">
        <v>15875</v>
      </c>
      <c r="E3306" s="6" t="s">
        <v>15</v>
      </c>
      <c r="F3306" s="6" t="s">
        <v>88</v>
      </c>
    </row>
    <row r="3307" spans="1:6" ht="13.5" x14ac:dyDescent="0.2">
      <c r="A3307" s="19" t="s">
        <v>6822</v>
      </c>
      <c r="B3307" s="6" t="s">
        <v>6823</v>
      </c>
      <c r="C3307" s="6" t="s">
        <v>8</v>
      </c>
      <c r="D3307" s="19" t="s">
        <v>15876</v>
      </c>
      <c r="E3307" s="6" t="s">
        <v>15</v>
      </c>
      <c r="F3307" s="6" t="s">
        <v>88</v>
      </c>
    </row>
    <row r="3308" spans="1:6" ht="13.5" x14ac:dyDescent="0.2">
      <c r="A3308" s="19" t="s">
        <v>6824</v>
      </c>
      <c r="B3308" s="6" t="s">
        <v>6825</v>
      </c>
      <c r="C3308" s="6" t="s">
        <v>8</v>
      </c>
      <c r="D3308" s="19" t="s">
        <v>15877</v>
      </c>
      <c r="E3308" s="6" t="s">
        <v>15</v>
      </c>
      <c r="F3308" s="6" t="s">
        <v>88</v>
      </c>
    </row>
    <row r="3309" spans="1:6" ht="13.5" x14ac:dyDescent="0.2">
      <c r="A3309" s="19" t="s">
        <v>6826</v>
      </c>
      <c r="B3309" s="6" t="s">
        <v>6827</v>
      </c>
      <c r="C3309" s="6" t="s">
        <v>8</v>
      </c>
      <c r="D3309" s="19" t="s">
        <v>15293</v>
      </c>
      <c r="E3309" s="6" t="s">
        <v>15</v>
      </c>
      <c r="F3309" s="6" t="s">
        <v>88</v>
      </c>
    </row>
    <row r="3310" spans="1:6" ht="13.5" x14ac:dyDescent="0.2">
      <c r="A3310" s="19" t="s">
        <v>6828</v>
      </c>
      <c r="B3310" s="6" t="s">
        <v>6829</v>
      </c>
      <c r="C3310" s="6" t="s">
        <v>8</v>
      </c>
      <c r="D3310" s="19" t="s">
        <v>15878</v>
      </c>
      <c r="E3310" s="6" t="s">
        <v>15</v>
      </c>
      <c r="F3310" s="6" t="s">
        <v>50</v>
      </c>
    </row>
    <row r="3311" spans="1:6" ht="13.5" x14ac:dyDescent="0.2">
      <c r="A3311" s="19" t="s">
        <v>6830</v>
      </c>
      <c r="B3311" s="6" t="s">
        <v>6831</v>
      </c>
      <c r="C3311" s="6" t="s">
        <v>8</v>
      </c>
      <c r="D3311" s="19" t="s">
        <v>15879</v>
      </c>
      <c r="E3311" s="6" t="s">
        <v>15</v>
      </c>
      <c r="F3311" s="6" t="s">
        <v>50</v>
      </c>
    </row>
    <row r="3312" spans="1:6" ht="13.5" x14ac:dyDescent="0.2">
      <c r="A3312" s="19" t="s">
        <v>6832</v>
      </c>
      <c r="B3312" s="6" t="s">
        <v>6833</v>
      </c>
      <c r="C3312" s="6" t="s">
        <v>8</v>
      </c>
      <c r="D3312" s="19" t="s">
        <v>15880</v>
      </c>
      <c r="E3312" s="6" t="s">
        <v>15</v>
      </c>
      <c r="F3312" s="6" t="s">
        <v>16</v>
      </c>
    </row>
    <row r="3313" spans="1:6" ht="13.5" x14ac:dyDescent="0.2">
      <c r="A3313" s="19" t="s">
        <v>6834</v>
      </c>
      <c r="B3313" s="6" t="s">
        <v>6835</v>
      </c>
      <c r="C3313" s="6" t="s">
        <v>25</v>
      </c>
      <c r="D3313" s="19" t="s">
        <v>15881</v>
      </c>
      <c r="E3313" s="6" t="s">
        <v>15</v>
      </c>
      <c r="F3313" s="6" t="s">
        <v>16</v>
      </c>
    </row>
    <row r="3314" spans="1:6" ht="13.5" x14ac:dyDescent="0.2">
      <c r="A3314" s="19" t="s">
        <v>6836</v>
      </c>
      <c r="B3314" s="6" t="s">
        <v>5911</v>
      </c>
      <c r="C3314" s="6" t="s">
        <v>25</v>
      </c>
      <c r="D3314" s="19" t="s">
        <v>15882</v>
      </c>
      <c r="E3314" s="6" t="s">
        <v>15</v>
      </c>
      <c r="F3314" s="6" t="s">
        <v>88</v>
      </c>
    </row>
    <row r="3315" spans="1:6" ht="13.5" x14ac:dyDescent="0.2">
      <c r="A3315" s="19" t="s">
        <v>6837</v>
      </c>
      <c r="B3315" s="6" t="s">
        <v>6838</v>
      </c>
      <c r="C3315" s="6" t="s">
        <v>8</v>
      </c>
      <c r="D3315" s="19" t="s">
        <v>15883</v>
      </c>
      <c r="E3315" s="6" t="s">
        <v>577</v>
      </c>
      <c r="F3315" s="6" t="s">
        <v>4485</v>
      </c>
    </row>
    <row r="3316" spans="1:6" ht="13.5" x14ac:dyDescent="0.2">
      <c r="A3316" s="19" t="s">
        <v>6839</v>
      </c>
      <c r="B3316" s="6" t="s">
        <v>4961</v>
      </c>
      <c r="C3316" s="6" t="s">
        <v>8</v>
      </c>
      <c r="D3316" s="19" t="s">
        <v>14798</v>
      </c>
      <c r="E3316" s="6" t="s">
        <v>15</v>
      </c>
      <c r="F3316" s="6" t="s">
        <v>88</v>
      </c>
    </row>
    <row r="3317" spans="1:6" ht="13.5" x14ac:dyDescent="0.2">
      <c r="A3317" s="19" t="s">
        <v>6840</v>
      </c>
      <c r="B3317" s="6" t="s">
        <v>1253</v>
      </c>
      <c r="C3317" s="6" t="s">
        <v>8</v>
      </c>
      <c r="D3317" s="19" t="s">
        <v>15884</v>
      </c>
      <c r="E3317" s="6" t="s">
        <v>15</v>
      </c>
      <c r="F3317" s="6" t="s">
        <v>88</v>
      </c>
    </row>
    <row r="3318" spans="1:6" ht="13.5" x14ac:dyDescent="0.2">
      <c r="A3318" s="19" t="s">
        <v>6841</v>
      </c>
      <c r="B3318" s="6" t="s">
        <v>751</v>
      </c>
      <c r="C3318" s="6" t="s">
        <v>25</v>
      </c>
      <c r="D3318" s="19" t="s">
        <v>14647</v>
      </c>
      <c r="E3318" s="6" t="s">
        <v>15</v>
      </c>
      <c r="F3318" s="6" t="s">
        <v>88</v>
      </c>
    </row>
    <row r="3319" spans="1:6" ht="13.5" x14ac:dyDescent="0.2">
      <c r="A3319" s="19" t="s">
        <v>6842</v>
      </c>
      <c r="B3319" s="6" t="s">
        <v>6025</v>
      </c>
      <c r="C3319" s="6" t="s">
        <v>8</v>
      </c>
      <c r="D3319" s="19" t="s">
        <v>15885</v>
      </c>
      <c r="E3319" s="6" t="s">
        <v>15</v>
      </c>
      <c r="F3319" s="6" t="s">
        <v>88</v>
      </c>
    </row>
    <row r="3320" spans="1:6" ht="13.5" x14ac:dyDescent="0.2">
      <c r="A3320" s="19" t="s">
        <v>6843</v>
      </c>
      <c r="B3320" s="6" t="s">
        <v>6844</v>
      </c>
      <c r="C3320" s="6" t="s">
        <v>8</v>
      </c>
      <c r="D3320" s="19" t="s">
        <v>15886</v>
      </c>
      <c r="E3320" s="6" t="s">
        <v>2279</v>
      </c>
      <c r="F3320" s="6" t="s">
        <v>2280</v>
      </c>
    </row>
    <row r="3321" spans="1:6" ht="13.5" x14ac:dyDescent="0.2">
      <c r="A3321" s="19" t="s">
        <v>6845</v>
      </c>
      <c r="B3321" s="6" t="s">
        <v>6846</v>
      </c>
      <c r="C3321" s="6" t="s">
        <v>25</v>
      </c>
      <c r="D3321" s="19" t="s">
        <v>15229</v>
      </c>
      <c r="E3321" s="6" t="s">
        <v>15</v>
      </c>
      <c r="F3321" s="6" t="s">
        <v>88</v>
      </c>
    </row>
    <row r="3322" spans="1:6" ht="13.5" x14ac:dyDescent="0.2">
      <c r="A3322" s="19" t="s">
        <v>6847</v>
      </c>
      <c r="B3322" s="6" t="s">
        <v>5610</v>
      </c>
      <c r="C3322" s="6" t="s">
        <v>8</v>
      </c>
      <c r="D3322" s="19" t="s">
        <v>15887</v>
      </c>
      <c r="E3322" s="6" t="s">
        <v>15</v>
      </c>
      <c r="F3322" s="6" t="s">
        <v>61</v>
      </c>
    </row>
    <row r="3323" spans="1:6" ht="13.5" x14ac:dyDescent="0.2">
      <c r="A3323" s="19" t="s">
        <v>6848</v>
      </c>
      <c r="B3323" s="6" t="s">
        <v>6849</v>
      </c>
      <c r="C3323" s="6" t="s">
        <v>8</v>
      </c>
      <c r="D3323" s="19" t="s">
        <v>15888</v>
      </c>
      <c r="E3323" s="6" t="s">
        <v>15</v>
      </c>
      <c r="F3323" s="6" t="s">
        <v>88</v>
      </c>
    </row>
    <row r="3324" spans="1:6" ht="13.5" x14ac:dyDescent="0.2">
      <c r="A3324" s="19" t="s">
        <v>6850</v>
      </c>
      <c r="B3324" s="6" t="s">
        <v>6851</v>
      </c>
      <c r="C3324" s="6" t="s">
        <v>8</v>
      </c>
      <c r="D3324" s="19" t="s">
        <v>15889</v>
      </c>
      <c r="E3324" s="6" t="s">
        <v>15</v>
      </c>
      <c r="F3324" s="6" t="s">
        <v>61</v>
      </c>
    </row>
    <row r="3325" spans="1:6" ht="13.5" x14ac:dyDescent="0.2">
      <c r="A3325" s="19" t="s">
        <v>6852</v>
      </c>
      <c r="B3325" s="6" t="s">
        <v>2284</v>
      </c>
      <c r="C3325" s="6" t="s">
        <v>25</v>
      </c>
      <c r="D3325" s="19" t="s">
        <v>15890</v>
      </c>
      <c r="E3325" s="6" t="s">
        <v>15</v>
      </c>
      <c r="F3325" s="6" t="s">
        <v>88</v>
      </c>
    </row>
    <row r="3326" spans="1:6" ht="13.5" x14ac:dyDescent="0.2">
      <c r="A3326" s="19" t="s">
        <v>6853</v>
      </c>
      <c r="B3326" s="6" t="s">
        <v>6854</v>
      </c>
      <c r="C3326" s="6" t="s">
        <v>8</v>
      </c>
      <c r="D3326" s="19" t="s">
        <v>15891</v>
      </c>
      <c r="E3326" s="6" t="s">
        <v>15</v>
      </c>
      <c r="F3326" s="6" t="s">
        <v>88</v>
      </c>
    </row>
    <row r="3327" spans="1:6" ht="13.5" x14ac:dyDescent="0.2">
      <c r="A3327" s="19" t="s">
        <v>6855</v>
      </c>
      <c r="B3327" s="6" t="s">
        <v>6856</v>
      </c>
      <c r="C3327" s="6" t="s">
        <v>8</v>
      </c>
      <c r="D3327" s="19" t="s">
        <v>15892</v>
      </c>
      <c r="E3327" s="6" t="s">
        <v>15</v>
      </c>
      <c r="F3327" s="6" t="s">
        <v>88</v>
      </c>
    </row>
    <row r="3328" spans="1:6" ht="13.5" x14ac:dyDescent="0.2">
      <c r="A3328" s="19" t="s">
        <v>6857</v>
      </c>
      <c r="B3328" s="6" t="s">
        <v>6858</v>
      </c>
      <c r="C3328" s="6" t="s">
        <v>8</v>
      </c>
      <c r="D3328" s="19" t="s">
        <v>15893</v>
      </c>
      <c r="E3328" s="6" t="s">
        <v>15</v>
      </c>
      <c r="F3328" s="6" t="s">
        <v>88</v>
      </c>
    </row>
    <row r="3329" spans="1:6" ht="13.5" x14ac:dyDescent="0.2">
      <c r="A3329" s="19" t="s">
        <v>6859</v>
      </c>
      <c r="B3329" s="6" t="s">
        <v>6860</v>
      </c>
      <c r="C3329" s="6" t="s">
        <v>8</v>
      </c>
      <c r="D3329" s="19" t="s">
        <v>15894</v>
      </c>
      <c r="E3329" s="6" t="s">
        <v>15</v>
      </c>
      <c r="F3329" s="6" t="s">
        <v>88</v>
      </c>
    </row>
    <row r="3330" spans="1:6" ht="13.5" x14ac:dyDescent="0.2">
      <c r="A3330" s="19" t="s">
        <v>6861</v>
      </c>
      <c r="B3330" s="6" t="s">
        <v>6862</v>
      </c>
      <c r="C3330" s="6" t="s">
        <v>8</v>
      </c>
      <c r="D3330" s="19" t="s">
        <v>15895</v>
      </c>
      <c r="E3330" s="6" t="s">
        <v>15</v>
      </c>
      <c r="F3330" s="6" t="s">
        <v>88</v>
      </c>
    </row>
    <row r="3331" spans="1:6" ht="13.5" x14ac:dyDescent="0.2">
      <c r="A3331" s="19" t="s">
        <v>6863</v>
      </c>
      <c r="B3331" s="6" t="s">
        <v>6864</v>
      </c>
      <c r="C3331" s="6" t="s">
        <v>8</v>
      </c>
      <c r="D3331" s="19" t="s">
        <v>15896</v>
      </c>
      <c r="E3331" s="6" t="s">
        <v>15</v>
      </c>
      <c r="F3331" s="6" t="s">
        <v>88</v>
      </c>
    </row>
    <row r="3332" spans="1:6" ht="13.5" x14ac:dyDescent="0.2">
      <c r="A3332" s="19" t="s">
        <v>6865</v>
      </c>
      <c r="B3332" s="6" t="s">
        <v>6866</v>
      </c>
      <c r="C3332" s="6" t="s">
        <v>8</v>
      </c>
      <c r="D3332" s="19" t="s">
        <v>15897</v>
      </c>
      <c r="E3332" s="6" t="s">
        <v>15</v>
      </c>
      <c r="F3332" s="6" t="s">
        <v>88</v>
      </c>
    </row>
    <row r="3333" spans="1:6" ht="13.5" x14ac:dyDescent="0.2">
      <c r="A3333" s="19" t="s">
        <v>6867</v>
      </c>
      <c r="B3333" s="6" t="s">
        <v>6868</v>
      </c>
      <c r="C3333" s="6" t="s">
        <v>8</v>
      </c>
      <c r="D3333" s="19" t="s">
        <v>15898</v>
      </c>
      <c r="E3333" s="6" t="s">
        <v>15</v>
      </c>
      <c r="F3333" s="6" t="s">
        <v>88</v>
      </c>
    </row>
    <row r="3334" spans="1:6" ht="13.5" x14ac:dyDescent="0.2">
      <c r="A3334" s="19" t="s">
        <v>6869</v>
      </c>
      <c r="B3334" s="6" t="s">
        <v>6870</v>
      </c>
      <c r="C3334" s="6" t="s">
        <v>8</v>
      </c>
      <c r="D3334" s="19" t="s">
        <v>15899</v>
      </c>
      <c r="E3334" s="6" t="s">
        <v>15</v>
      </c>
      <c r="F3334" s="6" t="s">
        <v>88</v>
      </c>
    </row>
    <row r="3335" spans="1:6" ht="13.5" x14ac:dyDescent="0.2">
      <c r="A3335" s="19" t="s">
        <v>6871</v>
      </c>
      <c r="B3335" s="6" t="s">
        <v>6872</v>
      </c>
      <c r="C3335" s="6" t="s">
        <v>8</v>
      </c>
      <c r="D3335" s="19" t="s">
        <v>15900</v>
      </c>
      <c r="E3335" s="6" t="s">
        <v>15</v>
      </c>
      <c r="F3335" s="6" t="s">
        <v>88</v>
      </c>
    </row>
    <row r="3336" spans="1:6" ht="13.5" x14ac:dyDescent="0.2">
      <c r="A3336" s="19" t="s">
        <v>6873</v>
      </c>
      <c r="B3336" s="6" t="s">
        <v>6874</v>
      </c>
      <c r="C3336" s="6" t="s">
        <v>8</v>
      </c>
      <c r="D3336" s="19" t="s">
        <v>15901</v>
      </c>
      <c r="E3336" s="6" t="s">
        <v>15</v>
      </c>
      <c r="F3336" s="6" t="s">
        <v>88</v>
      </c>
    </row>
    <row r="3337" spans="1:6" ht="13.5" x14ac:dyDescent="0.2">
      <c r="A3337" s="19" t="s">
        <v>6875</v>
      </c>
      <c r="B3337" s="6" t="s">
        <v>6876</v>
      </c>
      <c r="C3337" s="6" t="s">
        <v>8</v>
      </c>
      <c r="D3337" s="19" t="s">
        <v>15118</v>
      </c>
      <c r="E3337" s="6" t="s">
        <v>15</v>
      </c>
      <c r="F3337" s="6" t="s">
        <v>16</v>
      </c>
    </row>
    <row r="3338" spans="1:6" ht="13.5" x14ac:dyDescent="0.2">
      <c r="A3338" s="19" t="s">
        <v>6877</v>
      </c>
      <c r="B3338" s="6" t="s">
        <v>6878</v>
      </c>
      <c r="C3338" s="6" t="s">
        <v>8</v>
      </c>
      <c r="D3338" s="19" t="s">
        <v>15902</v>
      </c>
      <c r="E3338" s="6" t="s">
        <v>15</v>
      </c>
      <c r="F3338" s="6" t="s">
        <v>88</v>
      </c>
    </row>
    <row r="3339" spans="1:6" ht="13.5" x14ac:dyDescent="0.2">
      <c r="A3339" s="19" t="s">
        <v>6879</v>
      </c>
      <c r="B3339" s="6" t="s">
        <v>6880</v>
      </c>
      <c r="C3339" s="6" t="s">
        <v>8</v>
      </c>
      <c r="D3339" s="19" t="s">
        <v>15903</v>
      </c>
      <c r="E3339" s="6" t="s">
        <v>15</v>
      </c>
      <c r="F3339" s="6" t="s">
        <v>88</v>
      </c>
    </row>
    <row r="3340" spans="1:6" ht="13.5" x14ac:dyDescent="0.2">
      <c r="A3340" s="19" t="s">
        <v>6881</v>
      </c>
      <c r="B3340" s="6" t="s">
        <v>6882</v>
      </c>
      <c r="C3340" s="6" t="s">
        <v>8</v>
      </c>
      <c r="D3340" s="19" t="s">
        <v>15904</v>
      </c>
      <c r="E3340" s="6" t="s">
        <v>15</v>
      </c>
      <c r="F3340" s="6" t="s">
        <v>88</v>
      </c>
    </row>
    <row r="3341" spans="1:6" ht="13.5" x14ac:dyDescent="0.2">
      <c r="A3341" s="19" t="s">
        <v>6883</v>
      </c>
      <c r="B3341" s="6" t="s">
        <v>6884</v>
      </c>
      <c r="C3341" s="6" t="s">
        <v>8</v>
      </c>
      <c r="D3341" s="19" t="s">
        <v>15905</v>
      </c>
      <c r="E3341" s="6" t="s">
        <v>15</v>
      </c>
      <c r="F3341" s="6" t="s">
        <v>88</v>
      </c>
    </row>
    <row r="3342" spans="1:6" ht="13.5" x14ac:dyDescent="0.2">
      <c r="A3342" s="19" t="s">
        <v>6885</v>
      </c>
      <c r="B3342" s="6" t="s">
        <v>5296</v>
      </c>
      <c r="C3342" s="6" t="s">
        <v>25</v>
      </c>
      <c r="D3342" s="19" t="s">
        <v>15906</v>
      </c>
      <c r="E3342" s="6" t="s">
        <v>15</v>
      </c>
      <c r="F3342" s="6" t="s">
        <v>88</v>
      </c>
    </row>
    <row r="3343" spans="1:6" ht="13.5" x14ac:dyDescent="0.2">
      <c r="A3343" s="19" t="s">
        <v>6886</v>
      </c>
      <c r="B3343" s="6" t="s">
        <v>6887</v>
      </c>
      <c r="C3343" s="6" t="s">
        <v>8</v>
      </c>
      <c r="D3343" s="19" t="s">
        <v>15907</v>
      </c>
      <c r="E3343" s="6" t="s">
        <v>15</v>
      </c>
      <c r="F3343" s="6" t="s">
        <v>88</v>
      </c>
    </row>
    <row r="3344" spans="1:6" ht="13.5" x14ac:dyDescent="0.2">
      <c r="A3344" s="19" t="s">
        <v>6888</v>
      </c>
      <c r="B3344" s="6" t="s">
        <v>6889</v>
      </c>
      <c r="C3344" s="6" t="s">
        <v>8</v>
      </c>
      <c r="D3344" s="19" t="s">
        <v>15908</v>
      </c>
      <c r="E3344" s="6" t="s">
        <v>15</v>
      </c>
      <c r="F3344" s="6" t="s">
        <v>88</v>
      </c>
    </row>
    <row r="3345" spans="1:6" ht="13.5" x14ac:dyDescent="0.2">
      <c r="A3345" s="19" t="s">
        <v>6890</v>
      </c>
      <c r="B3345" s="6" t="s">
        <v>1184</v>
      </c>
      <c r="C3345" s="6" t="s">
        <v>8</v>
      </c>
      <c r="D3345" s="19" t="s">
        <v>15909</v>
      </c>
      <c r="E3345" s="6" t="s">
        <v>745</v>
      </c>
      <c r="F3345" s="6" t="s">
        <v>760</v>
      </c>
    </row>
    <row r="3346" spans="1:6" ht="13.5" x14ac:dyDescent="0.2">
      <c r="A3346" s="19" t="s">
        <v>6891</v>
      </c>
      <c r="B3346" s="6" t="s">
        <v>6892</v>
      </c>
      <c r="C3346" s="6" t="s">
        <v>8</v>
      </c>
      <c r="D3346" s="19" t="s">
        <v>15910</v>
      </c>
      <c r="E3346" s="6" t="s">
        <v>15</v>
      </c>
      <c r="F3346" s="6" t="s">
        <v>88</v>
      </c>
    </row>
    <row r="3347" spans="1:6" ht="13.5" x14ac:dyDescent="0.2">
      <c r="A3347" s="19" t="s">
        <v>6893</v>
      </c>
      <c r="B3347" s="6" t="s">
        <v>6894</v>
      </c>
      <c r="C3347" s="6" t="s">
        <v>8</v>
      </c>
      <c r="D3347" s="19" t="s">
        <v>15911</v>
      </c>
      <c r="E3347" s="6" t="s">
        <v>15</v>
      </c>
      <c r="F3347" s="6" t="s">
        <v>88</v>
      </c>
    </row>
    <row r="3348" spans="1:6" ht="13.5" x14ac:dyDescent="0.2">
      <c r="A3348" s="19" t="s">
        <v>6895</v>
      </c>
      <c r="B3348" s="6" t="s">
        <v>6896</v>
      </c>
      <c r="C3348" s="6" t="s">
        <v>8</v>
      </c>
      <c r="D3348" s="19" t="s">
        <v>15912</v>
      </c>
      <c r="E3348" s="6" t="s">
        <v>15</v>
      </c>
      <c r="F3348" s="6" t="s">
        <v>88</v>
      </c>
    </row>
    <row r="3349" spans="1:6" ht="13.5" x14ac:dyDescent="0.2">
      <c r="A3349" s="19" t="s">
        <v>6897</v>
      </c>
      <c r="B3349" s="6" t="s">
        <v>6898</v>
      </c>
      <c r="C3349" s="6" t="s">
        <v>8</v>
      </c>
      <c r="D3349" s="19" t="s">
        <v>15913</v>
      </c>
      <c r="E3349" s="6" t="s">
        <v>15</v>
      </c>
      <c r="F3349" s="6" t="s">
        <v>88</v>
      </c>
    </row>
    <row r="3350" spans="1:6" ht="13.5" x14ac:dyDescent="0.2">
      <c r="A3350" s="19" t="s">
        <v>6899</v>
      </c>
      <c r="B3350" s="6" t="s">
        <v>6900</v>
      </c>
      <c r="C3350" s="6" t="s">
        <v>8</v>
      </c>
      <c r="D3350" s="19" t="s">
        <v>14496</v>
      </c>
      <c r="E3350" s="6" t="s">
        <v>15</v>
      </c>
      <c r="F3350" s="6" t="s">
        <v>88</v>
      </c>
    </row>
    <row r="3351" spans="1:6" ht="13.5" x14ac:dyDescent="0.2">
      <c r="A3351" s="19" t="s">
        <v>6901</v>
      </c>
      <c r="B3351" s="6" t="s">
        <v>6902</v>
      </c>
      <c r="C3351" s="6" t="s">
        <v>8</v>
      </c>
      <c r="D3351" s="19" t="s">
        <v>15914</v>
      </c>
      <c r="E3351" s="6" t="s">
        <v>15</v>
      </c>
      <c r="F3351" s="6" t="s">
        <v>88</v>
      </c>
    </row>
    <row r="3352" spans="1:6" ht="13.5" x14ac:dyDescent="0.2">
      <c r="A3352" s="19" t="s">
        <v>6903</v>
      </c>
      <c r="B3352" s="6" t="s">
        <v>6904</v>
      </c>
      <c r="C3352" s="6" t="s">
        <v>8</v>
      </c>
      <c r="D3352" s="19" t="s">
        <v>15915</v>
      </c>
      <c r="E3352" s="6" t="s">
        <v>15</v>
      </c>
      <c r="F3352" s="6" t="s">
        <v>88</v>
      </c>
    </row>
    <row r="3353" spans="1:6" ht="13.5" x14ac:dyDescent="0.2">
      <c r="A3353" s="19" t="s">
        <v>6906</v>
      </c>
      <c r="B3353" s="6" t="s">
        <v>6907</v>
      </c>
      <c r="C3353" s="6" t="s">
        <v>25</v>
      </c>
      <c r="D3353" s="19" t="s">
        <v>15916</v>
      </c>
      <c r="E3353" s="6" t="s">
        <v>15</v>
      </c>
      <c r="F3353" s="6" t="s">
        <v>88</v>
      </c>
    </row>
    <row r="3354" spans="1:6" ht="13.5" x14ac:dyDescent="0.2">
      <c r="A3354" s="19" t="s">
        <v>6908</v>
      </c>
      <c r="B3354" s="6" t="s">
        <v>2444</v>
      </c>
      <c r="C3354" s="6" t="s">
        <v>8</v>
      </c>
      <c r="D3354" s="19" t="s">
        <v>15432</v>
      </c>
      <c r="E3354" s="6" t="s">
        <v>15</v>
      </c>
      <c r="F3354" s="6" t="s">
        <v>88</v>
      </c>
    </row>
    <row r="3355" spans="1:6" ht="13.5" x14ac:dyDescent="0.2">
      <c r="A3355" s="19" t="s">
        <v>6909</v>
      </c>
      <c r="B3355" s="6" t="s">
        <v>6910</v>
      </c>
      <c r="C3355" s="6" t="s">
        <v>8</v>
      </c>
      <c r="D3355" s="19" t="s">
        <v>15917</v>
      </c>
      <c r="E3355" s="6" t="s">
        <v>15</v>
      </c>
      <c r="F3355" s="6" t="s">
        <v>88</v>
      </c>
    </row>
    <row r="3356" spans="1:6" ht="13.5" x14ac:dyDescent="0.2">
      <c r="A3356" s="19" t="s">
        <v>6911</v>
      </c>
      <c r="B3356" s="6" t="s">
        <v>6912</v>
      </c>
      <c r="C3356" s="6" t="s">
        <v>8</v>
      </c>
      <c r="D3356" s="19" t="s">
        <v>15918</v>
      </c>
      <c r="E3356" s="6" t="s">
        <v>15</v>
      </c>
      <c r="F3356" s="6" t="s">
        <v>88</v>
      </c>
    </row>
    <row r="3357" spans="1:6" ht="13.5" x14ac:dyDescent="0.2">
      <c r="A3357" s="19" t="s">
        <v>6913</v>
      </c>
      <c r="B3357" s="6" t="s">
        <v>6914</v>
      </c>
      <c r="C3357" s="6" t="s">
        <v>8</v>
      </c>
      <c r="D3357" s="19" t="s">
        <v>15919</v>
      </c>
      <c r="E3357" s="6" t="s">
        <v>15</v>
      </c>
      <c r="F3357" s="6" t="s">
        <v>88</v>
      </c>
    </row>
    <row r="3358" spans="1:6" ht="13.5" x14ac:dyDescent="0.2">
      <c r="A3358" s="19" t="s">
        <v>6915</v>
      </c>
      <c r="B3358" s="6" t="s">
        <v>6916</v>
      </c>
      <c r="C3358" s="6" t="s">
        <v>8</v>
      </c>
      <c r="D3358" s="19" t="s">
        <v>15920</v>
      </c>
      <c r="E3358" s="6" t="s">
        <v>15</v>
      </c>
      <c r="F3358" s="6" t="s">
        <v>88</v>
      </c>
    </row>
    <row r="3359" spans="1:6" ht="13.5" x14ac:dyDescent="0.2">
      <c r="A3359" s="19" t="s">
        <v>6917</v>
      </c>
      <c r="B3359" s="6" t="s">
        <v>6801</v>
      </c>
      <c r="C3359" s="6" t="s">
        <v>25</v>
      </c>
      <c r="D3359" s="19" t="s">
        <v>15921</v>
      </c>
      <c r="E3359" s="6" t="s">
        <v>15</v>
      </c>
      <c r="F3359" s="6" t="s">
        <v>88</v>
      </c>
    </row>
    <row r="3360" spans="1:6" ht="13.5" x14ac:dyDescent="0.2">
      <c r="A3360" s="19" t="s">
        <v>6918</v>
      </c>
      <c r="B3360" s="6" t="s">
        <v>6919</v>
      </c>
      <c r="C3360" s="6" t="s">
        <v>25</v>
      </c>
      <c r="D3360" s="19" t="s">
        <v>14547</v>
      </c>
      <c r="E3360" s="6" t="s">
        <v>15</v>
      </c>
      <c r="F3360" s="6" t="s">
        <v>88</v>
      </c>
    </row>
    <row r="3361" spans="1:6" ht="13.5" x14ac:dyDescent="0.2">
      <c r="A3361" s="19" t="s">
        <v>6920</v>
      </c>
      <c r="B3361" s="6" t="s">
        <v>6921</v>
      </c>
      <c r="C3361" s="6" t="s">
        <v>25</v>
      </c>
      <c r="D3361" s="19" t="s">
        <v>15922</v>
      </c>
      <c r="E3361" s="6" t="s">
        <v>15</v>
      </c>
      <c r="F3361" s="6" t="s">
        <v>88</v>
      </c>
    </row>
    <row r="3362" spans="1:6" ht="13.5" x14ac:dyDescent="0.2">
      <c r="A3362" s="19" t="s">
        <v>6922</v>
      </c>
      <c r="B3362" s="6" t="s">
        <v>6923</v>
      </c>
      <c r="C3362" s="6" t="s">
        <v>25</v>
      </c>
      <c r="D3362" s="19" t="s">
        <v>15923</v>
      </c>
      <c r="E3362" s="6" t="s">
        <v>15</v>
      </c>
      <c r="F3362" s="6" t="s">
        <v>88</v>
      </c>
    </row>
    <row r="3363" spans="1:6" ht="13.5" x14ac:dyDescent="0.2">
      <c r="A3363" s="19" t="s">
        <v>6924</v>
      </c>
      <c r="B3363" s="6" t="s">
        <v>6925</v>
      </c>
      <c r="C3363" s="6" t="s">
        <v>8</v>
      </c>
      <c r="D3363" s="19" t="s">
        <v>15924</v>
      </c>
      <c r="E3363" s="6" t="s">
        <v>2279</v>
      </c>
      <c r="F3363" s="6" t="s">
        <v>2280</v>
      </c>
    </row>
    <row r="3364" spans="1:6" ht="13.5" x14ac:dyDescent="0.2">
      <c r="A3364" s="19" t="s">
        <v>6926</v>
      </c>
      <c r="B3364" s="6" t="s">
        <v>6927</v>
      </c>
      <c r="C3364" s="6" t="s">
        <v>8</v>
      </c>
      <c r="D3364" s="19" t="s">
        <v>15925</v>
      </c>
      <c r="E3364" s="6" t="s">
        <v>15</v>
      </c>
      <c r="F3364" s="6" t="s">
        <v>88</v>
      </c>
    </row>
    <row r="3365" spans="1:6" ht="13.5" x14ac:dyDescent="0.2">
      <c r="A3365" s="19" t="s">
        <v>6928</v>
      </c>
      <c r="B3365" s="6" t="s">
        <v>6929</v>
      </c>
      <c r="C3365" s="6" t="s">
        <v>8</v>
      </c>
      <c r="D3365" s="19" t="s">
        <v>15545</v>
      </c>
      <c r="E3365" s="6" t="s">
        <v>15</v>
      </c>
      <c r="F3365" s="6" t="s">
        <v>61</v>
      </c>
    </row>
    <row r="3366" spans="1:6" ht="13.5" x14ac:dyDescent="0.2">
      <c r="A3366" s="19" t="s">
        <v>6930</v>
      </c>
      <c r="B3366" s="6" t="s">
        <v>6931</v>
      </c>
      <c r="C3366" s="6" t="s">
        <v>8</v>
      </c>
      <c r="D3366" s="19" t="s">
        <v>15926</v>
      </c>
      <c r="E3366" s="6" t="s">
        <v>15</v>
      </c>
      <c r="F3366" s="6" t="s">
        <v>2503</v>
      </c>
    </row>
    <row r="3367" spans="1:6" ht="13.5" x14ac:dyDescent="0.2">
      <c r="A3367" s="19" t="s">
        <v>6932</v>
      </c>
      <c r="B3367" s="6" t="s">
        <v>6933</v>
      </c>
      <c r="C3367" s="6" t="s">
        <v>8</v>
      </c>
      <c r="D3367" s="19" t="s">
        <v>15927</v>
      </c>
      <c r="E3367" s="6" t="s">
        <v>15</v>
      </c>
      <c r="F3367" s="6" t="s">
        <v>88</v>
      </c>
    </row>
    <row r="3368" spans="1:6" ht="13.5" x14ac:dyDescent="0.2">
      <c r="A3368" s="19" t="s">
        <v>6934</v>
      </c>
      <c r="B3368" s="6" t="s">
        <v>6935</v>
      </c>
      <c r="C3368" s="6" t="s">
        <v>8</v>
      </c>
      <c r="D3368" s="19" t="s">
        <v>6721</v>
      </c>
      <c r="E3368" s="6" t="s">
        <v>15</v>
      </c>
      <c r="F3368" s="6" t="s">
        <v>16</v>
      </c>
    </row>
    <row r="3369" spans="1:6" ht="13.5" x14ac:dyDescent="0.2">
      <c r="A3369" s="19" t="s">
        <v>6936</v>
      </c>
      <c r="B3369" s="6" t="s">
        <v>6937</v>
      </c>
      <c r="C3369" s="6" t="s">
        <v>8</v>
      </c>
      <c r="D3369" s="19" t="s">
        <v>15928</v>
      </c>
      <c r="E3369" s="6" t="s">
        <v>15</v>
      </c>
      <c r="F3369" s="6" t="s">
        <v>5406</v>
      </c>
    </row>
    <row r="3370" spans="1:6" ht="13.5" x14ac:dyDescent="0.2">
      <c r="A3370" s="19" t="s">
        <v>6938</v>
      </c>
      <c r="B3370" s="6" t="s">
        <v>6939</v>
      </c>
      <c r="C3370" s="6" t="s">
        <v>8</v>
      </c>
      <c r="D3370" s="19" t="s">
        <v>15929</v>
      </c>
      <c r="E3370" s="6" t="s">
        <v>15</v>
      </c>
      <c r="F3370" s="6" t="s">
        <v>5406</v>
      </c>
    </row>
    <row r="3371" spans="1:6" ht="13.5" x14ac:dyDescent="0.2">
      <c r="A3371" s="19" t="s">
        <v>6940</v>
      </c>
      <c r="B3371" s="6" t="s">
        <v>6941</v>
      </c>
      <c r="C3371" s="6" t="s">
        <v>8</v>
      </c>
      <c r="D3371" s="19" t="s">
        <v>15930</v>
      </c>
      <c r="E3371" s="6" t="s">
        <v>15</v>
      </c>
      <c r="F3371" s="6" t="s">
        <v>61</v>
      </c>
    </row>
    <row r="3372" spans="1:6" ht="13.5" x14ac:dyDescent="0.2">
      <c r="A3372" s="19" t="s">
        <v>6942</v>
      </c>
      <c r="B3372" s="6" t="s">
        <v>6943</v>
      </c>
      <c r="C3372" s="6" t="s">
        <v>8</v>
      </c>
      <c r="D3372" s="19" t="s">
        <v>15379</v>
      </c>
      <c r="E3372" s="6" t="s">
        <v>15</v>
      </c>
      <c r="F3372" s="6" t="s">
        <v>5406</v>
      </c>
    </row>
    <row r="3373" spans="1:6" ht="13.5" x14ac:dyDescent="0.2">
      <c r="A3373" s="19" t="s">
        <v>6944</v>
      </c>
      <c r="B3373" s="6" t="s">
        <v>6945</v>
      </c>
      <c r="C3373" s="6" t="s">
        <v>8</v>
      </c>
      <c r="D3373" s="19" t="s">
        <v>15931</v>
      </c>
      <c r="E3373" s="6" t="s">
        <v>15</v>
      </c>
      <c r="F3373" s="6" t="s">
        <v>5998</v>
      </c>
    </row>
    <row r="3374" spans="1:6" ht="13.5" x14ac:dyDescent="0.2">
      <c r="A3374" s="19" t="s">
        <v>6946</v>
      </c>
      <c r="B3374" s="6" t="s">
        <v>6947</v>
      </c>
      <c r="C3374" s="6" t="s">
        <v>8</v>
      </c>
      <c r="D3374" s="19" t="s">
        <v>15932</v>
      </c>
      <c r="E3374" s="6" t="s">
        <v>15</v>
      </c>
      <c r="F3374" s="6" t="s">
        <v>6948</v>
      </c>
    </row>
    <row r="3375" spans="1:6" ht="13.5" x14ac:dyDescent="0.2">
      <c r="A3375" s="19" t="s">
        <v>6949</v>
      </c>
      <c r="B3375" s="6" t="s">
        <v>6950</v>
      </c>
      <c r="C3375" s="6" t="s">
        <v>8</v>
      </c>
      <c r="D3375" s="19" t="s">
        <v>15933</v>
      </c>
      <c r="E3375" s="6" t="s">
        <v>15</v>
      </c>
      <c r="F3375" s="6" t="s">
        <v>6948</v>
      </c>
    </row>
    <row r="3376" spans="1:6" ht="13.5" x14ac:dyDescent="0.2">
      <c r="A3376" s="19" t="s">
        <v>6951</v>
      </c>
      <c r="B3376" s="6" t="s">
        <v>6952</v>
      </c>
      <c r="C3376" s="6" t="s">
        <v>8</v>
      </c>
      <c r="D3376" s="19" t="s">
        <v>9667</v>
      </c>
      <c r="E3376" s="6" t="s">
        <v>15</v>
      </c>
      <c r="F3376" s="6" t="s">
        <v>6948</v>
      </c>
    </row>
    <row r="3377" spans="1:6" ht="13.5" x14ac:dyDescent="0.2">
      <c r="A3377" s="19" t="s">
        <v>6953</v>
      </c>
      <c r="B3377" s="6" t="s">
        <v>6954</v>
      </c>
      <c r="C3377" s="6" t="s">
        <v>25</v>
      </c>
      <c r="D3377" s="19" t="s">
        <v>14664</v>
      </c>
      <c r="E3377" s="6" t="s">
        <v>15</v>
      </c>
      <c r="F3377" s="6" t="s">
        <v>6948</v>
      </c>
    </row>
    <row r="3378" spans="1:6" ht="13.5" x14ac:dyDescent="0.2">
      <c r="A3378" s="19" t="s">
        <v>6955</v>
      </c>
      <c r="B3378" s="6" t="s">
        <v>6956</v>
      </c>
      <c r="C3378" s="6" t="s">
        <v>25</v>
      </c>
      <c r="D3378" s="19" t="s">
        <v>15934</v>
      </c>
      <c r="E3378" s="6" t="s">
        <v>15</v>
      </c>
      <c r="F3378" s="6" t="s">
        <v>6948</v>
      </c>
    </row>
    <row r="3379" spans="1:6" ht="13.5" x14ac:dyDescent="0.2">
      <c r="A3379" s="19" t="s">
        <v>6957</v>
      </c>
      <c r="B3379" s="6" t="s">
        <v>6958</v>
      </c>
      <c r="C3379" s="6" t="s">
        <v>8</v>
      </c>
      <c r="D3379" s="19" t="s">
        <v>15506</v>
      </c>
      <c r="E3379" s="6" t="s">
        <v>15</v>
      </c>
      <c r="F3379" s="6" t="s">
        <v>79</v>
      </c>
    </row>
    <row r="3380" spans="1:6" ht="13.5" x14ac:dyDescent="0.2">
      <c r="A3380" s="19" t="s">
        <v>6960</v>
      </c>
      <c r="B3380" s="6" t="s">
        <v>6961</v>
      </c>
      <c r="C3380" s="6" t="s">
        <v>8</v>
      </c>
      <c r="D3380" s="19" t="s">
        <v>14552</v>
      </c>
      <c r="E3380" s="6" t="s">
        <v>15</v>
      </c>
      <c r="F3380" s="6" t="s">
        <v>79</v>
      </c>
    </row>
    <row r="3381" spans="1:6" ht="13.5" x14ac:dyDescent="0.2">
      <c r="A3381" s="19" t="s">
        <v>6962</v>
      </c>
      <c r="B3381" s="6" t="s">
        <v>6963</v>
      </c>
      <c r="C3381" s="6" t="s">
        <v>8</v>
      </c>
      <c r="D3381" s="19" t="s">
        <v>15935</v>
      </c>
      <c r="E3381" s="6" t="s">
        <v>15</v>
      </c>
      <c r="F3381" s="6" t="s">
        <v>79</v>
      </c>
    </row>
    <row r="3382" spans="1:6" ht="13.5" x14ac:dyDescent="0.2">
      <c r="A3382" s="19" t="s">
        <v>6964</v>
      </c>
      <c r="B3382" s="6" t="s">
        <v>6965</v>
      </c>
      <c r="C3382" s="6" t="s">
        <v>8</v>
      </c>
      <c r="D3382" s="19" t="s">
        <v>15936</v>
      </c>
      <c r="E3382" s="6" t="s">
        <v>15</v>
      </c>
      <c r="F3382" s="6" t="s">
        <v>79</v>
      </c>
    </row>
    <row r="3383" spans="1:6" ht="13.5" x14ac:dyDescent="0.2">
      <c r="A3383" s="19" t="s">
        <v>6966</v>
      </c>
      <c r="B3383" s="6" t="s">
        <v>6967</v>
      </c>
      <c r="C3383" s="6" t="s">
        <v>8</v>
      </c>
      <c r="D3383" s="19" t="s">
        <v>15937</v>
      </c>
      <c r="E3383" s="6" t="s">
        <v>15</v>
      </c>
      <c r="F3383" s="6" t="s">
        <v>79</v>
      </c>
    </row>
    <row r="3384" spans="1:6" ht="13.5" x14ac:dyDescent="0.2">
      <c r="A3384" s="19" t="s">
        <v>6968</v>
      </c>
      <c r="B3384" s="6" t="s">
        <v>2706</v>
      </c>
      <c r="C3384" s="6" t="s">
        <v>8</v>
      </c>
      <c r="D3384" s="19" t="s">
        <v>15413</v>
      </c>
      <c r="E3384" s="6" t="s">
        <v>15</v>
      </c>
      <c r="F3384" s="6" t="s">
        <v>79</v>
      </c>
    </row>
    <row r="3385" spans="1:6" ht="13.5" x14ac:dyDescent="0.2">
      <c r="A3385" s="19" t="s">
        <v>6969</v>
      </c>
      <c r="B3385" s="6" t="s">
        <v>6970</v>
      </c>
      <c r="C3385" s="6" t="s">
        <v>8</v>
      </c>
      <c r="D3385" s="19" t="s">
        <v>15938</v>
      </c>
      <c r="E3385" s="6" t="s">
        <v>15</v>
      </c>
      <c r="F3385" s="6" t="s">
        <v>79</v>
      </c>
    </row>
    <row r="3386" spans="1:6" ht="13.5" x14ac:dyDescent="0.2">
      <c r="A3386" s="19" t="s">
        <v>6972</v>
      </c>
      <c r="B3386" s="6" t="s">
        <v>6973</v>
      </c>
      <c r="C3386" s="6" t="s">
        <v>25</v>
      </c>
      <c r="D3386" s="19" t="s">
        <v>15007</v>
      </c>
      <c r="E3386" s="6" t="s">
        <v>15</v>
      </c>
      <c r="F3386" s="6" t="s">
        <v>79</v>
      </c>
    </row>
    <row r="3387" spans="1:6" ht="13.5" x14ac:dyDescent="0.2">
      <c r="A3387" s="19" t="s">
        <v>6974</v>
      </c>
      <c r="B3387" s="6" t="s">
        <v>6975</v>
      </c>
      <c r="C3387" s="6" t="s">
        <v>25</v>
      </c>
      <c r="D3387" s="19" t="s">
        <v>15939</v>
      </c>
      <c r="E3387" s="6" t="s">
        <v>15</v>
      </c>
      <c r="F3387" s="6" t="s">
        <v>79</v>
      </c>
    </row>
    <row r="3388" spans="1:6" ht="13.5" x14ac:dyDescent="0.2">
      <c r="A3388" s="19" t="s">
        <v>6976</v>
      </c>
      <c r="B3388" s="6" t="s">
        <v>6977</v>
      </c>
      <c r="C3388" s="6" t="s">
        <v>25</v>
      </c>
      <c r="D3388" s="19" t="s">
        <v>15940</v>
      </c>
      <c r="E3388" s="6" t="s">
        <v>15</v>
      </c>
      <c r="F3388" s="6" t="s">
        <v>50</v>
      </c>
    </row>
    <row r="3389" spans="1:6" ht="13.5" x14ac:dyDescent="0.2">
      <c r="A3389" s="19" t="s">
        <v>6978</v>
      </c>
      <c r="B3389" s="6" t="s">
        <v>6979</v>
      </c>
      <c r="C3389" s="6" t="s">
        <v>25</v>
      </c>
      <c r="D3389" s="19" t="s">
        <v>15941</v>
      </c>
      <c r="E3389" s="6" t="s">
        <v>15</v>
      </c>
      <c r="F3389" s="6" t="s">
        <v>79</v>
      </c>
    </row>
    <row r="3390" spans="1:6" ht="13.5" x14ac:dyDescent="0.2">
      <c r="A3390" s="19" t="s">
        <v>6980</v>
      </c>
      <c r="B3390" s="6" t="s">
        <v>6981</v>
      </c>
      <c r="C3390" s="6" t="s">
        <v>25</v>
      </c>
      <c r="D3390" s="19" t="s">
        <v>15942</v>
      </c>
      <c r="E3390" s="6" t="s">
        <v>15</v>
      </c>
      <c r="F3390" s="6" t="s">
        <v>79</v>
      </c>
    </row>
    <row r="3391" spans="1:6" ht="13.5" x14ac:dyDescent="0.2">
      <c r="A3391" s="19" t="s">
        <v>6982</v>
      </c>
      <c r="B3391" s="6" t="s">
        <v>6983</v>
      </c>
      <c r="C3391" s="6" t="s">
        <v>8</v>
      </c>
      <c r="D3391" s="19" t="s">
        <v>15943</v>
      </c>
      <c r="E3391" s="6" t="s">
        <v>15</v>
      </c>
      <c r="F3391" s="6" t="s">
        <v>79</v>
      </c>
    </row>
    <row r="3392" spans="1:6" ht="13.5" x14ac:dyDescent="0.2">
      <c r="A3392" s="19" t="s">
        <v>6984</v>
      </c>
      <c r="B3392" s="6" t="s">
        <v>6985</v>
      </c>
      <c r="C3392" s="6" t="s">
        <v>8</v>
      </c>
      <c r="D3392" s="19" t="s">
        <v>15944</v>
      </c>
      <c r="E3392" s="6" t="s">
        <v>15</v>
      </c>
      <c r="F3392" s="6" t="s">
        <v>79</v>
      </c>
    </row>
    <row r="3393" spans="1:6" ht="13.5" x14ac:dyDescent="0.2">
      <c r="A3393" s="19" t="s">
        <v>6986</v>
      </c>
      <c r="B3393" s="6" t="s">
        <v>6987</v>
      </c>
      <c r="C3393" s="6" t="s">
        <v>8</v>
      </c>
      <c r="D3393" s="19" t="s">
        <v>15945</v>
      </c>
      <c r="E3393" s="6" t="s">
        <v>15</v>
      </c>
      <c r="F3393" s="6" t="s">
        <v>79</v>
      </c>
    </row>
    <row r="3394" spans="1:6" ht="13.5" x14ac:dyDescent="0.2">
      <c r="A3394" s="19" t="s">
        <v>6988</v>
      </c>
      <c r="B3394" s="6" t="s">
        <v>6989</v>
      </c>
      <c r="C3394" s="6" t="s">
        <v>8</v>
      </c>
      <c r="D3394" s="19" t="s">
        <v>13434</v>
      </c>
      <c r="E3394" s="6" t="s">
        <v>15</v>
      </c>
      <c r="F3394" s="6" t="s">
        <v>5976</v>
      </c>
    </row>
    <row r="3395" spans="1:6" ht="13.5" x14ac:dyDescent="0.2">
      <c r="A3395" s="19" t="s">
        <v>6990</v>
      </c>
      <c r="B3395" s="6" t="s">
        <v>6991</v>
      </c>
      <c r="C3395" s="6" t="s">
        <v>8</v>
      </c>
      <c r="D3395" s="19" t="s">
        <v>15946</v>
      </c>
      <c r="E3395" s="6" t="s">
        <v>15</v>
      </c>
      <c r="F3395" s="6" t="s">
        <v>101</v>
      </c>
    </row>
    <row r="3396" spans="1:6" ht="13.5" x14ac:dyDescent="0.2">
      <c r="A3396" s="19" t="s">
        <v>6992</v>
      </c>
      <c r="B3396" s="6" t="s">
        <v>6993</v>
      </c>
      <c r="C3396" s="6" t="s">
        <v>8</v>
      </c>
      <c r="D3396" s="19" t="s">
        <v>15947</v>
      </c>
      <c r="E3396" s="6" t="s">
        <v>15</v>
      </c>
      <c r="F3396" s="6" t="s">
        <v>101</v>
      </c>
    </row>
    <row r="3397" spans="1:6" ht="13.5" x14ac:dyDescent="0.2">
      <c r="A3397" s="19" t="s">
        <v>6994</v>
      </c>
      <c r="B3397" s="6" t="s">
        <v>6995</v>
      </c>
      <c r="C3397" s="6" t="s">
        <v>8</v>
      </c>
      <c r="D3397" s="19" t="s">
        <v>15948</v>
      </c>
      <c r="E3397" s="6" t="s">
        <v>15</v>
      </c>
      <c r="F3397" s="6" t="s">
        <v>101</v>
      </c>
    </row>
    <row r="3398" spans="1:6" ht="13.5" x14ac:dyDescent="0.2">
      <c r="A3398" s="19" t="s">
        <v>6996</v>
      </c>
      <c r="B3398" s="6" t="s">
        <v>6997</v>
      </c>
      <c r="C3398" s="6" t="s">
        <v>8</v>
      </c>
      <c r="D3398" s="19" t="s">
        <v>15949</v>
      </c>
      <c r="E3398" s="6" t="s">
        <v>15</v>
      </c>
      <c r="F3398" s="6" t="s">
        <v>5976</v>
      </c>
    </row>
    <row r="3399" spans="1:6" ht="13.5" x14ac:dyDescent="0.2">
      <c r="A3399" s="19" t="s">
        <v>6998</v>
      </c>
      <c r="B3399" s="6" t="s">
        <v>6999</v>
      </c>
      <c r="C3399" s="6" t="s">
        <v>8</v>
      </c>
      <c r="D3399" s="19" t="s">
        <v>15950</v>
      </c>
      <c r="E3399" s="6" t="s">
        <v>15</v>
      </c>
      <c r="F3399" s="6" t="s">
        <v>101</v>
      </c>
    </row>
    <row r="3400" spans="1:6" ht="13.5" x14ac:dyDescent="0.2">
      <c r="A3400" s="19" t="s">
        <v>7000</v>
      </c>
      <c r="B3400" s="6" t="s">
        <v>3118</v>
      </c>
      <c r="C3400" s="6" t="s">
        <v>8</v>
      </c>
      <c r="D3400" s="19" t="s">
        <v>15951</v>
      </c>
      <c r="E3400" s="6" t="s">
        <v>15</v>
      </c>
      <c r="F3400" s="6" t="s">
        <v>16</v>
      </c>
    </row>
    <row r="3401" spans="1:6" ht="13.5" x14ac:dyDescent="0.2">
      <c r="A3401" s="19" t="s">
        <v>7001</v>
      </c>
      <c r="B3401" s="6" t="s">
        <v>7002</v>
      </c>
      <c r="C3401" s="6" t="s">
        <v>8</v>
      </c>
      <c r="D3401" s="19" t="s">
        <v>15952</v>
      </c>
      <c r="E3401" s="6" t="s">
        <v>15</v>
      </c>
      <c r="F3401" s="6" t="s">
        <v>101</v>
      </c>
    </row>
    <row r="3402" spans="1:6" ht="13.5" x14ac:dyDescent="0.2">
      <c r="A3402" s="19" t="s">
        <v>7003</v>
      </c>
      <c r="B3402" s="6" t="s">
        <v>589</v>
      </c>
      <c r="C3402" s="6" t="s">
        <v>8</v>
      </c>
      <c r="D3402" s="19" t="s">
        <v>15953</v>
      </c>
      <c r="E3402" s="6" t="s">
        <v>15</v>
      </c>
      <c r="F3402" s="6" t="s">
        <v>101</v>
      </c>
    </row>
    <row r="3403" spans="1:6" ht="13.5" x14ac:dyDescent="0.2">
      <c r="A3403" s="19" t="s">
        <v>7004</v>
      </c>
      <c r="B3403" s="6" t="s">
        <v>7005</v>
      </c>
      <c r="C3403" s="6" t="s">
        <v>8</v>
      </c>
      <c r="D3403" s="19" t="s">
        <v>15954</v>
      </c>
      <c r="E3403" s="6" t="s">
        <v>15</v>
      </c>
      <c r="F3403" s="6" t="s">
        <v>101</v>
      </c>
    </row>
    <row r="3404" spans="1:6" ht="13.5" x14ac:dyDescent="0.2">
      <c r="A3404" s="19" t="s">
        <v>7006</v>
      </c>
      <c r="B3404" s="6" t="s">
        <v>7007</v>
      </c>
      <c r="C3404" s="6" t="s">
        <v>8</v>
      </c>
      <c r="D3404" s="19" t="s">
        <v>15955</v>
      </c>
      <c r="E3404" s="6" t="s">
        <v>15</v>
      </c>
      <c r="F3404" s="6" t="s">
        <v>101</v>
      </c>
    </row>
    <row r="3405" spans="1:6" ht="13.5" x14ac:dyDescent="0.2">
      <c r="A3405" s="19" t="s">
        <v>7008</v>
      </c>
      <c r="B3405" s="6" t="s">
        <v>7009</v>
      </c>
      <c r="C3405" s="6" t="s">
        <v>8</v>
      </c>
      <c r="D3405" s="19" t="s">
        <v>15956</v>
      </c>
      <c r="E3405" s="6" t="s">
        <v>15</v>
      </c>
      <c r="F3405" s="6" t="s">
        <v>101</v>
      </c>
    </row>
    <row r="3406" spans="1:6" ht="13.5" x14ac:dyDescent="0.2">
      <c r="A3406" s="19" t="s">
        <v>7010</v>
      </c>
      <c r="B3406" s="6" t="s">
        <v>7011</v>
      </c>
      <c r="C3406" s="6" t="s">
        <v>8</v>
      </c>
      <c r="D3406" s="19" t="s">
        <v>15957</v>
      </c>
      <c r="E3406" s="6" t="s">
        <v>15</v>
      </c>
      <c r="F3406" s="6" t="s">
        <v>101</v>
      </c>
    </row>
    <row r="3407" spans="1:6" ht="13.5" x14ac:dyDescent="0.2">
      <c r="A3407" s="19" t="s">
        <v>7012</v>
      </c>
      <c r="B3407" s="6" t="s">
        <v>7013</v>
      </c>
      <c r="C3407" s="6" t="s">
        <v>8</v>
      </c>
      <c r="D3407" s="19" t="s">
        <v>15958</v>
      </c>
      <c r="E3407" s="6" t="s">
        <v>15</v>
      </c>
      <c r="F3407" s="6" t="s">
        <v>101</v>
      </c>
    </row>
    <row r="3408" spans="1:6" ht="13.5" x14ac:dyDescent="0.2">
      <c r="A3408" s="19" t="s">
        <v>7014</v>
      </c>
      <c r="B3408" s="6" t="s">
        <v>7015</v>
      </c>
      <c r="C3408" s="6" t="s">
        <v>8</v>
      </c>
      <c r="D3408" s="19" t="s">
        <v>15959</v>
      </c>
      <c r="E3408" s="6" t="s">
        <v>15</v>
      </c>
      <c r="F3408" s="6" t="s">
        <v>101</v>
      </c>
    </row>
    <row r="3409" spans="1:6" ht="13.5" x14ac:dyDescent="0.2">
      <c r="A3409" s="19" t="s">
        <v>7017</v>
      </c>
      <c r="B3409" s="6" t="s">
        <v>7018</v>
      </c>
      <c r="C3409" s="6" t="s">
        <v>8</v>
      </c>
      <c r="D3409" s="19" t="s">
        <v>15960</v>
      </c>
      <c r="E3409" s="6" t="s">
        <v>15</v>
      </c>
      <c r="F3409" s="6" t="s">
        <v>16</v>
      </c>
    </row>
    <row r="3410" spans="1:6" ht="13.5" x14ac:dyDescent="0.2">
      <c r="A3410" s="19" t="s">
        <v>7019</v>
      </c>
      <c r="B3410" s="6" t="s">
        <v>7020</v>
      </c>
      <c r="C3410" s="6" t="s">
        <v>8</v>
      </c>
      <c r="D3410" s="19" t="s">
        <v>15961</v>
      </c>
      <c r="E3410" s="6" t="s">
        <v>15</v>
      </c>
      <c r="F3410" s="6" t="s">
        <v>101</v>
      </c>
    </row>
    <row r="3411" spans="1:6" ht="13.5" x14ac:dyDescent="0.2">
      <c r="A3411" s="19" t="s">
        <v>7021</v>
      </c>
      <c r="B3411" s="6" t="s">
        <v>7022</v>
      </c>
      <c r="C3411" s="6" t="s">
        <v>25</v>
      </c>
      <c r="D3411" s="19" t="s">
        <v>15962</v>
      </c>
      <c r="E3411" s="6" t="s">
        <v>15</v>
      </c>
      <c r="F3411" s="6" t="s">
        <v>101</v>
      </c>
    </row>
    <row r="3412" spans="1:6" ht="13.5" x14ac:dyDescent="0.2">
      <c r="A3412" s="19" t="s">
        <v>7023</v>
      </c>
      <c r="B3412" s="6" t="s">
        <v>7024</v>
      </c>
      <c r="C3412" s="6" t="s">
        <v>25</v>
      </c>
      <c r="D3412" s="19" t="s">
        <v>15109</v>
      </c>
      <c r="E3412" s="6" t="s">
        <v>15</v>
      </c>
      <c r="F3412" s="6" t="s">
        <v>101</v>
      </c>
    </row>
    <row r="3413" spans="1:6" ht="13.5" x14ac:dyDescent="0.2">
      <c r="A3413" s="19" t="s">
        <v>7025</v>
      </c>
      <c r="B3413" s="6" t="s">
        <v>7026</v>
      </c>
      <c r="C3413" s="6" t="s">
        <v>8</v>
      </c>
      <c r="D3413" s="19" t="s">
        <v>15963</v>
      </c>
      <c r="E3413" s="6" t="s">
        <v>15</v>
      </c>
      <c r="F3413" s="6" t="s">
        <v>101</v>
      </c>
    </row>
    <row r="3414" spans="1:6" ht="13.5" x14ac:dyDescent="0.2">
      <c r="A3414" s="19" t="s">
        <v>7027</v>
      </c>
      <c r="B3414" s="6" t="s">
        <v>7028</v>
      </c>
      <c r="C3414" s="6" t="s">
        <v>8</v>
      </c>
      <c r="D3414" s="19" t="s">
        <v>15964</v>
      </c>
      <c r="E3414" s="6" t="s">
        <v>15</v>
      </c>
      <c r="F3414" s="6" t="s">
        <v>101</v>
      </c>
    </row>
    <row r="3415" spans="1:6" ht="13.5" x14ac:dyDescent="0.2">
      <c r="A3415" s="19" t="s">
        <v>7029</v>
      </c>
      <c r="B3415" s="6" t="s">
        <v>7030</v>
      </c>
      <c r="C3415" s="6" t="s">
        <v>8</v>
      </c>
      <c r="D3415" s="19" t="s">
        <v>15965</v>
      </c>
      <c r="E3415" s="6" t="s">
        <v>15</v>
      </c>
      <c r="F3415" s="6" t="s">
        <v>2503</v>
      </c>
    </row>
    <row r="3416" spans="1:6" ht="13.5" x14ac:dyDescent="0.2">
      <c r="A3416" s="19" t="s">
        <v>7031</v>
      </c>
      <c r="B3416" s="6" t="s">
        <v>7032</v>
      </c>
      <c r="C3416" s="6" t="s">
        <v>8</v>
      </c>
      <c r="D3416" s="19" t="s">
        <v>15966</v>
      </c>
      <c r="E3416" s="6" t="s">
        <v>15</v>
      </c>
      <c r="F3416" s="6" t="s">
        <v>61</v>
      </c>
    </row>
    <row r="3417" spans="1:6" ht="13.5" x14ac:dyDescent="0.2">
      <c r="A3417" s="19" t="s">
        <v>7033</v>
      </c>
      <c r="B3417" s="6" t="s">
        <v>7034</v>
      </c>
      <c r="C3417" s="6" t="s">
        <v>25</v>
      </c>
      <c r="D3417" s="19" t="s">
        <v>15967</v>
      </c>
      <c r="E3417" s="6" t="s">
        <v>15</v>
      </c>
      <c r="F3417" s="6" t="s">
        <v>101</v>
      </c>
    </row>
    <row r="3418" spans="1:6" ht="13.5" x14ac:dyDescent="0.2">
      <c r="A3418" s="19" t="s">
        <v>7035</v>
      </c>
      <c r="B3418" s="6" t="s">
        <v>7036</v>
      </c>
      <c r="C3418" s="6" t="s">
        <v>8</v>
      </c>
      <c r="D3418" s="19" t="s">
        <v>15848</v>
      </c>
      <c r="E3418" s="6" t="s">
        <v>15</v>
      </c>
      <c r="F3418" s="6" t="s">
        <v>16</v>
      </c>
    </row>
    <row r="3419" spans="1:6" ht="13.5" x14ac:dyDescent="0.2">
      <c r="A3419" s="19" t="s">
        <v>7037</v>
      </c>
      <c r="B3419" s="6" t="s">
        <v>7038</v>
      </c>
      <c r="C3419" s="6" t="s">
        <v>8</v>
      </c>
      <c r="D3419" s="19" t="s">
        <v>15968</v>
      </c>
      <c r="E3419" s="6" t="s">
        <v>15</v>
      </c>
      <c r="F3419" s="6" t="s">
        <v>101</v>
      </c>
    </row>
    <row r="3420" spans="1:6" ht="13.5" x14ac:dyDescent="0.2">
      <c r="A3420" s="19" t="s">
        <v>7039</v>
      </c>
      <c r="B3420" s="6" t="s">
        <v>7040</v>
      </c>
      <c r="C3420" s="6" t="s">
        <v>8</v>
      </c>
      <c r="D3420" s="19" t="s">
        <v>15969</v>
      </c>
      <c r="E3420" s="6" t="s">
        <v>15</v>
      </c>
      <c r="F3420" s="6" t="s">
        <v>101</v>
      </c>
    </row>
    <row r="3421" spans="1:6" ht="13.5" x14ac:dyDescent="0.2">
      <c r="A3421" s="19" t="s">
        <v>7041</v>
      </c>
      <c r="B3421" s="6" t="s">
        <v>7042</v>
      </c>
      <c r="C3421" s="6" t="s">
        <v>25</v>
      </c>
      <c r="D3421" s="19" t="s">
        <v>15970</v>
      </c>
      <c r="E3421" s="6" t="s">
        <v>15</v>
      </c>
      <c r="F3421" s="6" t="s">
        <v>101</v>
      </c>
    </row>
    <row r="3422" spans="1:6" ht="13.5" x14ac:dyDescent="0.2">
      <c r="A3422" s="19" t="s">
        <v>7043</v>
      </c>
      <c r="B3422" s="6" t="s">
        <v>4160</v>
      </c>
      <c r="C3422" s="6" t="s">
        <v>8</v>
      </c>
      <c r="D3422" s="19" t="s">
        <v>15971</v>
      </c>
      <c r="E3422" s="6" t="s">
        <v>15</v>
      </c>
      <c r="F3422" s="6" t="s">
        <v>101</v>
      </c>
    </row>
    <row r="3423" spans="1:6" ht="13.5" x14ac:dyDescent="0.2">
      <c r="A3423" s="19" t="s">
        <v>7044</v>
      </c>
      <c r="B3423" s="6" t="s">
        <v>7045</v>
      </c>
      <c r="C3423" s="6" t="s">
        <v>8</v>
      </c>
      <c r="D3423" s="19" t="s">
        <v>15972</v>
      </c>
      <c r="E3423" s="6" t="s">
        <v>15</v>
      </c>
      <c r="F3423" s="6" t="s">
        <v>101</v>
      </c>
    </row>
    <row r="3424" spans="1:6" ht="13.5" x14ac:dyDescent="0.2">
      <c r="A3424" s="19" t="s">
        <v>7046</v>
      </c>
      <c r="B3424" s="6" t="s">
        <v>7047</v>
      </c>
      <c r="C3424" s="6" t="s">
        <v>8</v>
      </c>
      <c r="D3424" s="19" t="s">
        <v>15973</v>
      </c>
      <c r="E3424" s="6" t="s">
        <v>15</v>
      </c>
      <c r="F3424" s="6" t="s">
        <v>101</v>
      </c>
    </row>
    <row r="3425" spans="1:6" ht="13.5" x14ac:dyDescent="0.2">
      <c r="A3425" s="19" t="s">
        <v>7048</v>
      </c>
      <c r="B3425" s="6" t="s">
        <v>7049</v>
      </c>
      <c r="C3425" s="6" t="s">
        <v>8</v>
      </c>
      <c r="D3425" s="19" t="s">
        <v>15268</v>
      </c>
      <c r="E3425" s="6" t="s">
        <v>15</v>
      </c>
      <c r="F3425" s="6" t="s">
        <v>101</v>
      </c>
    </row>
    <row r="3426" spans="1:6" ht="13.5" x14ac:dyDescent="0.2">
      <c r="A3426" s="19" t="s">
        <v>7050</v>
      </c>
      <c r="B3426" s="6" t="s">
        <v>7051</v>
      </c>
      <c r="C3426" s="6" t="s">
        <v>8</v>
      </c>
      <c r="D3426" s="19" t="s">
        <v>15974</v>
      </c>
      <c r="E3426" s="6" t="s">
        <v>15</v>
      </c>
      <c r="F3426" s="6" t="s">
        <v>101</v>
      </c>
    </row>
    <row r="3427" spans="1:6" ht="13.5" x14ac:dyDescent="0.2">
      <c r="A3427" s="19" t="s">
        <v>7052</v>
      </c>
      <c r="B3427" s="6" t="s">
        <v>7053</v>
      </c>
      <c r="C3427" s="6" t="s">
        <v>8</v>
      </c>
      <c r="D3427" s="19" t="s">
        <v>15975</v>
      </c>
      <c r="E3427" s="6" t="s">
        <v>745</v>
      </c>
      <c r="F3427" s="6" t="s">
        <v>2408</v>
      </c>
    </row>
    <row r="3428" spans="1:6" ht="13.5" x14ac:dyDescent="0.2">
      <c r="A3428" s="19" t="s">
        <v>7054</v>
      </c>
      <c r="B3428" s="6" t="s">
        <v>7055</v>
      </c>
      <c r="C3428" s="6" t="s">
        <v>8</v>
      </c>
      <c r="D3428" s="19" t="s">
        <v>15976</v>
      </c>
      <c r="E3428" s="6" t="s">
        <v>15</v>
      </c>
      <c r="F3428" s="6" t="s">
        <v>101</v>
      </c>
    </row>
    <row r="3429" spans="1:6" ht="13.5" x14ac:dyDescent="0.2">
      <c r="A3429" s="19" t="s">
        <v>7056</v>
      </c>
      <c r="B3429" s="6" t="s">
        <v>7057</v>
      </c>
      <c r="C3429" s="6" t="s">
        <v>8</v>
      </c>
      <c r="D3429" s="19" t="s">
        <v>15977</v>
      </c>
      <c r="E3429" s="6" t="s">
        <v>15</v>
      </c>
      <c r="F3429" s="6" t="s">
        <v>101</v>
      </c>
    </row>
    <row r="3430" spans="1:6" ht="13.5" x14ac:dyDescent="0.2">
      <c r="A3430" s="19" t="s">
        <v>7058</v>
      </c>
      <c r="B3430" s="6" t="s">
        <v>7059</v>
      </c>
      <c r="C3430" s="6" t="s">
        <v>8</v>
      </c>
      <c r="D3430" s="19" t="s">
        <v>15978</v>
      </c>
      <c r="E3430" s="6" t="s">
        <v>15</v>
      </c>
      <c r="F3430" s="6" t="s">
        <v>16</v>
      </c>
    </row>
    <row r="3431" spans="1:6" ht="13.5" x14ac:dyDescent="0.2">
      <c r="A3431" s="19" t="s">
        <v>7061</v>
      </c>
      <c r="B3431" s="6" t="s">
        <v>4530</v>
      </c>
      <c r="C3431" s="6" t="s">
        <v>8</v>
      </c>
      <c r="D3431" s="19" t="s">
        <v>15979</v>
      </c>
      <c r="E3431" s="6" t="s">
        <v>15</v>
      </c>
      <c r="F3431" s="6" t="s">
        <v>101</v>
      </c>
    </row>
    <row r="3432" spans="1:6" ht="13.5" x14ac:dyDescent="0.2">
      <c r="A3432" s="19" t="s">
        <v>7062</v>
      </c>
      <c r="B3432" s="6" t="s">
        <v>7063</v>
      </c>
      <c r="C3432" s="6" t="s">
        <v>25</v>
      </c>
      <c r="D3432" s="19" t="s">
        <v>15980</v>
      </c>
      <c r="E3432" s="6" t="s">
        <v>15</v>
      </c>
      <c r="F3432" s="6" t="s">
        <v>101</v>
      </c>
    </row>
    <row r="3433" spans="1:6" ht="13.5" x14ac:dyDescent="0.2">
      <c r="A3433" s="19" t="s">
        <v>7064</v>
      </c>
      <c r="B3433" s="6" t="s">
        <v>7065</v>
      </c>
      <c r="C3433" s="6" t="s">
        <v>8</v>
      </c>
      <c r="D3433" s="19" t="s">
        <v>15780</v>
      </c>
      <c r="E3433" s="6" t="s">
        <v>15</v>
      </c>
      <c r="F3433" s="6" t="s">
        <v>101</v>
      </c>
    </row>
    <row r="3434" spans="1:6" ht="13.5" x14ac:dyDescent="0.2">
      <c r="A3434" s="19" t="s">
        <v>7066</v>
      </c>
      <c r="B3434" s="6" t="s">
        <v>7067</v>
      </c>
      <c r="C3434" s="6" t="s">
        <v>8</v>
      </c>
      <c r="D3434" s="19" t="s">
        <v>11162</v>
      </c>
      <c r="E3434" s="6" t="s">
        <v>15</v>
      </c>
      <c r="F3434" s="6" t="s">
        <v>101</v>
      </c>
    </row>
    <row r="3435" spans="1:6" ht="13.5" x14ac:dyDescent="0.2">
      <c r="A3435" s="19" t="s">
        <v>7068</v>
      </c>
      <c r="B3435" s="6" t="s">
        <v>7069</v>
      </c>
      <c r="C3435" s="6" t="s">
        <v>8</v>
      </c>
      <c r="D3435" s="19" t="s">
        <v>15981</v>
      </c>
      <c r="E3435" s="6" t="s">
        <v>15</v>
      </c>
      <c r="F3435" s="6" t="s">
        <v>16</v>
      </c>
    </row>
    <row r="3436" spans="1:6" ht="13.5" x14ac:dyDescent="0.2">
      <c r="A3436" s="19" t="s">
        <v>7070</v>
      </c>
      <c r="B3436" s="6" t="s">
        <v>7071</v>
      </c>
      <c r="C3436" s="6" t="s">
        <v>25</v>
      </c>
      <c r="D3436" s="19" t="s">
        <v>15982</v>
      </c>
      <c r="E3436" s="6" t="s">
        <v>15</v>
      </c>
      <c r="F3436" s="6" t="s">
        <v>5976</v>
      </c>
    </row>
    <row r="3437" spans="1:6" ht="13.5" x14ac:dyDescent="0.2">
      <c r="A3437" s="19" t="s">
        <v>7072</v>
      </c>
      <c r="B3437" s="6" t="s">
        <v>7073</v>
      </c>
      <c r="C3437" s="6" t="s">
        <v>8</v>
      </c>
      <c r="D3437" s="19" t="s">
        <v>15983</v>
      </c>
      <c r="E3437" s="6" t="s">
        <v>2279</v>
      </c>
      <c r="F3437" s="6" t="s">
        <v>2972</v>
      </c>
    </row>
    <row r="3438" spans="1:6" ht="13.5" x14ac:dyDescent="0.2">
      <c r="A3438" s="19" t="s">
        <v>7074</v>
      </c>
      <c r="B3438" s="6" t="s">
        <v>7075</v>
      </c>
      <c r="C3438" s="6" t="s">
        <v>8</v>
      </c>
      <c r="D3438" s="19" t="s">
        <v>15984</v>
      </c>
      <c r="E3438" s="6" t="s">
        <v>15</v>
      </c>
      <c r="F3438" s="6" t="s">
        <v>74</v>
      </c>
    </row>
    <row r="3439" spans="1:6" ht="13.5" x14ac:dyDescent="0.2">
      <c r="A3439" s="19" t="s">
        <v>7076</v>
      </c>
      <c r="B3439" s="6" t="s">
        <v>7077</v>
      </c>
      <c r="C3439" s="6" t="s">
        <v>8</v>
      </c>
      <c r="D3439" s="19" t="s">
        <v>15985</v>
      </c>
      <c r="E3439" s="6" t="s">
        <v>15</v>
      </c>
      <c r="F3439" s="6" t="s">
        <v>74</v>
      </c>
    </row>
    <row r="3440" spans="1:6" ht="13.5" x14ac:dyDescent="0.2">
      <c r="A3440" s="19" t="s">
        <v>7078</v>
      </c>
      <c r="B3440" s="6" t="s">
        <v>7079</v>
      </c>
      <c r="C3440" s="6" t="s">
        <v>8</v>
      </c>
      <c r="D3440" s="19" t="s">
        <v>15986</v>
      </c>
      <c r="E3440" s="6" t="s">
        <v>15</v>
      </c>
      <c r="F3440" s="6" t="s">
        <v>74</v>
      </c>
    </row>
    <row r="3441" spans="1:6" ht="13.5" x14ac:dyDescent="0.2">
      <c r="A3441" s="19" t="s">
        <v>7080</v>
      </c>
      <c r="B3441" s="6" t="s">
        <v>7081</v>
      </c>
      <c r="C3441" s="6" t="s">
        <v>25</v>
      </c>
      <c r="D3441" s="19" t="s">
        <v>15987</v>
      </c>
      <c r="E3441" s="6" t="s">
        <v>15</v>
      </c>
      <c r="F3441" s="6" t="s">
        <v>74</v>
      </c>
    </row>
    <row r="3442" spans="1:6" ht="13.5" x14ac:dyDescent="0.2">
      <c r="A3442" s="19" t="s">
        <v>7082</v>
      </c>
      <c r="B3442" s="6" t="s">
        <v>7083</v>
      </c>
      <c r="C3442" s="6" t="s">
        <v>8</v>
      </c>
      <c r="D3442" s="19" t="s">
        <v>15988</v>
      </c>
      <c r="E3442" s="6" t="s">
        <v>15</v>
      </c>
      <c r="F3442" s="6" t="s">
        <v>74</v>
      </c>
    </row>
    <row r="3443" spans="1:6" ht="13.5" x14ac:dyDescent="0.2">
      <c r="A3443" s="19" t="s">
        <v>7084</v>
      </c>
      <c r="B3443" s="6" t="s">
        <v>7085</v>
      </c>
      <c r="C3443" s="6" t="s">
        <v>25</v>
      </c>
      <c r="D3443" s="19" t="s">
        <v>15989</v>
      </c>
      <c r="E3443" s="6" t="s">
        <v>15</v>
      </c>
      <c r="F3443" s="6" t="s">
        <v>74</v>
      </c>
    </row>
    <row r="3444" spans="1:6" ht="13.5" x14ac:dyDescent="0.2">
      <c r="A3444" s="19" t="s">
        <v>7087</v>
      </c>
      <c r="B3444" s="6" t="s">
        <v>7088</v>
      </c>
      <c r="C3444" s="6" t="s">
        <v>8</v>
      </c>
      <c r="D3444" s="19" t="s">
        <v>15990</v>
      </c>
      <c r="E3444" s="6" t="s">
        <v>15</v>
      </c>
      <c r="F3444" s="6" t="s">
        <v>74</v>
      </c>
    </row>
    <row r="3445" spans="1:6" ht="13.5" x14ac:dyDescent="0.2">
      <c r="A3445" s="19" t="s">
        <v>7090</v>
      </c>
      <c r="B3445" s="6" t="s">
        <v>7091</v>
      </c>
      <c r="C3445" s="6" t="s">
        <v>25</v>
      </c>
      <c r="D3445" s="19" t="s">
        <v>15991</v>
      </c>
      <c r="E3445" s="6" t="s">
        <v>15</v>
      </c>
      <c r="F3445" s="6" t="s">
        <v>74</v>
      </c>
    </row>
    <row r="3446" spans="1:6" ht="13.5" x14ac:dyDescent="0.2">
      <c r="A3446" s="19" t="s">
        <v>7092</v>
      </c>
      <c r="B3446" s="6" t="s">
        <v>7093</v>
      </c>
      <c r="C3446" s="6" t="s">
        <v>25</v>
      </c>
      <c r="D3446" s="19" t="s">
        <v>15210</v>
      </c>
      <c r="E3446" s="6" t="s">
        <v>15</v>
      </c>
      <c r="F3446" s="6" t="s">
        <v>74</v>
      </c>
    </row>
    <row r="3447" spans="1:6" ht="13.5" x14ac:dyDescent="0.2">
      <c r="A3447" s="19" t="s">
        <v>7094</v>
      </c>
      <c r="B3447" s="6" t="s">
        <v>7095</v>
      </c>
      <c r="C3447" s="6" t="s">
        <v>8</v>
      </c>
      <c r="D3447" s="19" t="s">
        <v>15992</v>
      </c>
      <c r="E3447" s="6" t="s">
        <v>15</v>
      </c>
      <c r="F3447" s="6" t="s">
        <v>74</v>
      </c>
    </row>
    <row r="3448" spans="1:6" ht="13.5" x14ac:dyDescent="0.2">
      <c r="A3448" s="19" t="s">
        <v>7096</v>
      </c>
      <c r="B3448" s="6" t="s">
        <v>7097</v>
      </c>
      <c r="C3448" s="6" t="s">
        <v>8</v>
      </c>
      <c r="D3448" s="19" t="s">
        <v>15993</v>
      </c>
      <c r="E3448" s="6" t="s">
        <v>15</v>
      </c>
      <c r="F3448" s="6" t="s">
        <v>74</v>
      </c>
    </row>
    <row r="3449" spans="1:6" ht="13.5" x14ac:dyDescent="0.2">
      <c r="A3449" s="19" t="s">
        <v>7098</v>
      </c>
      <c r="B3449" s="6" t="s">
        <v>7099</v>
      </c>
      <c r="C3449" s="6" t="s">
        <v>8</v>
      </c>
      <c r="D3449" s="19" t="s">
        <v>15994</v>
      </c>
      <c r="E3449" s="6" t="s">
        <v>15</v>
      </c>
      <c r="F3449" s="6" t="s">
        <v>74</v>
      </c>
    </row>
    <row r="3450" spans="1:6" ht="13.5" x14ac:dyDescent="0.2">
      <c r="A3450" s="19" t="s">
        <v>7100</v>
      </c>
      <c r="B3450" s="6" t="s">
        <v>7101</v>
      </c>
      <c r="C3450" s="6" t="s">
        <v>25</v>
      </c>
      <c r="D3450" s="19" t="s">
        <v>15995</v>
      </c>
      <c r="E3450" s="6" t="s">
        <v>15</v>
      </c>
      <c r="F3450" s="6" t="s">
        <v>79</v>
      </c>
    </row>
    <row r="3451" spans="1:6" ht="13.5" x14ac:dyDescent="0.2">
      <c r="A3451" s="19" t="s">
        <v>7102</v>
      </c>
      <c r="B3451" s="6" t="s">
        <v>7103</v>
      </c>
      <c r="C3451" s="6" t="s">
        <v>25</v>
      </c>
      <c r="D3451" s="19" t="s">
        <v>15996</v>
      </c>
      <c r="E3451" s="6" t="s">
        <v>15</v>
      </c>
      <c r="F3451" s="6" t="s">
        <v>79</v>
      </c>
    </row>
    <row r="3452" spans="1:6" ht="13.5" x14ac:dyDescent="0.2">
      <c r="A3452" s="19" t="s">
        <v>7104</v>
      </c>
      <c r="B3452" s="6" t="s">
        <v>4870</v>
      </c>
      <c r="C3452" s="6" t="s">
        <v>8</v>
      </c>
      <c r="D3452" s="19" t="s">
        <v>15997</v>
      </c>
      <c r="E3452" s="6" t="s">
        <v>15</v>
      </c>
      <c r="F3452" s="6" t="s">
        <v>79</v>
      </c>
    </row>
    <row r="3453" spans="1:6" ht="13.5" x14ac:dyDescent="0.2">
      <c r="A3453" s="19" t="s">
        <v>7105</v>
      </c>
      <c r="B3453" s="6" t="s">
        <v>7106</v>
      </c>
      <c r="C3453" s="6" t="s">
        <v>8</v>
      </c>
      <c r="D3453" s="19" t="s">
        <v>15998</v>
      </c>
      <c r="E3453" s="6" t="s">
        <v>15</v>
      </c>
      <c r="F3453" s="6" t="s">
        <v>79</v>
      </c>
    </row>
    <row r="3454" spans="1:6" ht="13.5" x14ac:dyDescent="0.2">
      <c r="A3454" s="19" t="s">
        <v>7107</v>
      </c>
      <c r="B3454" s="6" t="s">
        <v>7108</v>
      </c>
      <c r="C3454" s="6" t="s">
        <v>8</v>
      </c>
      <c r="D3454" s="19" t="s">
        <v>15999</v>
      </c>
      <c r="E3454" s="6" t="s">
        <v>15</v>
      </c>
      <c r="F3454" s="6" t="s">
        <v>79</v>
      </c>
    </row>
    <row r="3455" spans="1:6" ht="13.5" x14ac:dyDescent="0.2">
      <c r="A3455" s="19" t="s">
        <v>7109</v>
      </c>
      <c r="B3455" s="6" t="s">
        <v>7110</v>
      </c>
      <c r="C3455" s="6" t="s">
        <v>8</v>
      </c>
      <c r="D3455" s="19" t="s">
        <v>16000</v>
      </c>
      <c r="E3455" s="6" t="s">
        <v>15</v>
      </c>
      <c r="F3455" s="6" t="s">
        <v>79</v>
      </c>
    </row>
    <row r="3456" spans="1:6" ht="13.5" x14ac:dyDescent="0.2">
      <c r="A3456" s="19" t="s">
        <v>7111</v>
      </c>
      <c r="B3456" s="6" t="s">
        <v>7112</v>
      </c>
      <c r="C3456" s="6" t="s">
        <v>8</v>
      </c>
      <c r="D3456" s="19" t="s">
        <v>16001</v>
      </c>
      <c r="E3456" s="6" t="s">
        <v>15</v>
      </c>
      <c r="F3456" s="6" t="s">
        <v>79</v>
      </c>
    </row>
    <row r="3457" spans="1:6" ht="13.5" x14ac:dyDescent="0.2">
      <c r="A3457" s="19" t="s">
        <v>7113</v>
      </c>
      <c r="B3457" s="6" t="s">
        <v>7114</v>
      </c>
      <c r="C3457" s="6" t="s">
        <v>8</v>
      </c>
      <c r="D3457" s="19" t="s">
        <v>14701</v>
      </c>
      <c r="E3457" s="6" t="s">
        <v>15</v>
      </c>
      <c r="F3457" s="6" t="s">
        <v>79</v>
      </c>
    </row>
    <row r="3458" spans="1:6" ht="13.5" x14ac:dyDescent="0.2">
      <c r="A3458" s="19" t="s">
        <v>7115</v>
      </c>
      <c r="B3458" s="6" t="s">
        <v>7116</v>
      </c>
      <c r="C3458" s="6" t="s">
        <v>8</v>
      </c>
      <c r="D3458" s="19" t="s">
        <v>16002</v>
      </c>
      <c r="E3458" s="6" t="s">
        <v>15</v>
      </c>
      <c r="F3458" s="6" t="s">
        <v>79</v>
      </c>
    </row>
    <row r="3459" spans="1:6" ht="13.5" x14ac:dyDescent="0.2">
      <c r="A3459" s="19" t="s">
        <v>7117</v>
      </c>
      <c r="B3459" s="6" t="s">
        <v>7118</v>
      </c>
      <c r="C3459" s="6" t="s">
        <v>8</v>
      </c>
      <c r="D3459" s="19" t="s">
        <v>16003</v>
      </c>
      <c r="E3459" s="6" t="s">
        <v>15</v>
      </c>
      <c r="F3459" s="6" t="s">
        <v>79</v>
      </c>
    </row>
    <row r="3460" spans="1:6" ht="13.5" x14ac:dyDescent="0.2">
      <c r="A3460" s="19" t="s">
        <v>7119</v>
      </c>
      <c r="B3460" s="6" t="s">
        <v>7120</v>
      </c>
      <c r="C3460" s="6" t="s">
        <v>8</v>
      </c>
      <c r="D3460" s="19" t="s">
        <v>16004</v>
      </c>
      <c r="E3460" s="6" t="s">
        <v>15</v>
      </c>
      <c r="F3460" s="6" t="s">
        <v>79</v>
      </c>
    </row>
    <row r="3461" spans="1:6" ht="13.5" x14ac:dyDescent="0.2">
      <c r="A3461" s="19" t="s">
        <v>7121</v>
      </c>
      <c r="B3461" s="6" t="s">
        <v>7122</v>
      </c>
      <c r="C3461" s="6" t="s">
        <v>8</v>
      </c>
      <c r="D3461" s="19" t="s">
        <v>16005</v>
      </c>
      <c r="E3461" s="6" t="s">
        <v>15</v>
      </c>
      <c r="F3461" s="6" t="s">
        <v>79</v>
      </c>
    </row>
    <row r="3462" spans="1:6" ht="13.5" x14ac:dyDescent="0.2">
      <c r="A3462" s="19" t="s">
        <v>7123</v>
      </c>
      <c r="B3462" s="6" t="s">
        <v>7124</v>
      </c>
      <c r="C3462" s="6" t="s">
        <v>8</v>
      </c>
      <c r="D3462" s="19" t="s">
        <v>16006</v>
      </c>
      <c r="E3462" s="6" t="s">
        <v>15</v>
      </c>
      <c r="F3462" s="6" t="s">
        <v>79</v>
      </c>
    </row>
    <row r="3463" spans="1:6" ht="13.5" x14ac:dyDescent="0.2">
      <c r="A3463" s="19" t="s">
        <v>7125</v>
      </c>
      <c r="B3463" s="6" t="s">
        <v>7126</v>
      </c>
      <c r="C3463" s="6" t="s">
        <v>8</v>
      </c>
      <c r="D3463" s="19" t="s">
        <v>15013</v>
      </c>
      <c r="E3463" s="6" t="s">
        <v>15</v>
      </c>
      <c r="F3463" s="6" t="s">
        <v>79</v>
      </c>
    </row>
    <row r="3464" spans="1:6" ht="13.5" x14ac:dyDescent="0.2">
      <c r="A3464" s="19" t="s">
        <v>7127</v>
      </c>
      <c r="B3464" s="6" t="s">
        <v>7128</v>
      </c>
      <c r="C3464" s="6" t="s">
        <v>8</v>
      </c>
      <c r="D3464" s="19" t="s">
        <v>16007</v>
      </c>
      <c r="E3464" s="6" t="s">
        <v>15</v>
      </c>
      <c r="F3464" s="6" t="s">
        <v>79</v>
      </c>
    </row>
    <row r="3465" spans="1:6" ht="13.5" x14ac:dyDescent="0.2">
      <c r="A3465" s="19" t="s">
        <v>7129</v>
      </c>
      <c r="B3465" s="6" t="s">
        <v>7130</v>
      </c>
      <c r="C3465" s="6" t="s">
        <v>8</v>
      </c>
      <c r="D3465" s="19" t="s">
        <v>16008</v>
      </c>
      <c r="E3465" s="6" t="s">
        <v>15</v>
      </c>
      <c r="F3465" s="6" t="s">
        <v>79</v>
      </c>
    </row>
    <row r="3466" spans="1:6" ht="13.5" x14ac:dyDescent="0.2">
      <c r="A3466" s="19" t="s">
        <v>7131</v>
      </c>
      <c r="B3466" s="6" t="s">
        <v>7132</v>
      </c>
      <c r="C3466" s="6" t="s">
        <v>8</v>
      </c>
      <c r="D3466" s="19" t="s">
        <v>16009</v>
      </c>
      <c r="E3466" s="6" t="s">
        <v>15</v>
      </c>
      <c r="F3466" s="6" t="s">
        <v>79</v>
      </c>
    </row>
    <row r="3467" spans="1:6" ht="13.5" x14ac:dyDescent="0.2">
      <c r="A3467" s="19" t="s">
        <v>7133</v>
      </c>
      <c r="B3467" s="6" t="s">
        <v>7134</v>
      </c>
      <c r="C3467" s="6" t="s">
        <v>8</v>
      </c>
      <c r="D3467" s="19" t="s">
        <v>16010</v>
      </c>
      <c r="E3467" s="6" t="s">
        <v>15</v>
      </c>
      <c r="F3467" s="6" t="s">
        <v>79</v>
      </c>
    </row>
    <row r="3468" spans="1:6" ht="13.5" x14ac:dyDescent="0.2">
      <c r="A3468" s="19" t="s">
        <v>7135</v>
      </c>
      <c r="B3468" s="6" t="s">
        <v>7136</v>
      </c>
      <c r="C3468" s="6" t="s">
        <v>8</v>
      </c>
      <c r="D3468" s="19" t="s">
        <v>16011</v>
      </c>
      <c r="E3468" s="6" t="s">
        <v>15</v>
      </c>
      <c r="F3468" s="6" t="s">
        <v>61</v>
      </c>
    </row>
    <row r="3469" spans="1:6" ht="13.5" x14ac:dyDescent="0.2">
      <c r="A3469" s="19" t="s">
        <v>7137</v>
      </c>
      <c r="B3469" s="6" t="s">
        <v>7138</v>
      </c>
      <c r="C3469" s="6" t="s">
        <v>25</v>
      </c>
      <c r="D3469" s="19" t="s">
        <v>16012</v>
      </c>
      <c r="E3469" s="6" t="s">
        <v>15</v>
      </c>
      <c r="F3469" s="6" t="s">
        <v>79</v>
      </c>
    </row>
    <row r="3470" spans="1:6" ht="13.5" x14ac:dyDescent="0.2">
      <c r="A3470" s="19" t="s">
        <v>7139</v>
      </c>
      <c r="B3470" s="6" t="s">
        <v>7140</v>
      </c>
      <c r="C3470" s="6" t="s">
        <v>8</v>
      </c>
      <c r="D3470" s="19" t="s">
        <v>16013</v>
      </c>
      <c r="E3470" s="6" t="s">
        <v>15</v>
      </c>
      <c r="F3470" s="6" t="s">
        <v>79</v>
      </c>
    </row>
    <row r="3471" spans="1:6" ht="13.5" x14ac:dyDescent="0.2">
      <c r="A3471" s="19" t="s">
        <v>7141</v>
      </c>
      <c r="B3471" s="6" t="s">
        <v>7142</v>
      </c>
      <c r="C3471" s="6" t="s">
        <v>8</v>
      </c>
      <c r="D3471" s="19" t="s">
        <v>5611</v>
      </c>
      <c r="E3471" s="6" t="s">
        <v>15</v>
      </c>
      <c r="F3471" s="6" t="s">
        <v>61</v>
      </c>
    </row>
    <row r="3472" spans="1:6" ht="13.5" x14ac:dyDescent="0.2">
      <c r="A3472" s="19" t="s">
        <v>7143</v>
      </c>
      <c r="B3472" s="6" t="s">
        <v>7144</v>
      </c>
      <c r="C3472" s="6" t="s">
        <v>8</v>
      </c>
      <c r="D3472" s="19" t="s">
        <v>16014</v>
      </c>
      <c r="E3472" s="6" t="s">
        <v>541</v>
      </c>
      <c r="F3472" s="6" t="s">
        <v>551</v>
      </c>
    </row>
    <row r="3473" spans="1:6" ht="13.5" x14ac:dyDescent="0.2">
      <c r="A3473" s="19" t="s">
        <v>7145</v>
      </c>
      <c r="B3473" s="6" t="s">
        <v>7146</v>
      </c>
      <c r="C3473" s="6" t="s">
        <v>25</v>
      </c>
      <c r="D3473" s="19" t="s">
        <v>16015</v>
      </c>
      <c r="E3473" s="6" t="s">
        <v>541</v>
      </c>
      <c r="F3473" s="6" t="s">
        <v>551</v>
      </c>
    </row>
    <row r="3474" spans="1:6" ht="13.5" x14ac:dyDescent="0.2">
      <c r="A3474" s="19" t="s">
        <v>7147</v>
      </c>
      <c r="B3474" s="6" t="s">
        <v>7148</v>
      </c>
      <c r="C3474" s="6" t="s">
        <v>25</v>
      </c>
      <c r="D3474" s="19" t="s">
        <v>16016</v>
      </c>
      <c r="E3474" s="6" t="s">
        <v>541</v>
      </c>
      <c r="F3474" s="6" t="s">
        <v>548</v>
      </c>
    </row>
    <row r="3475" spans="1:6" ht="13.5" x14ac:dyDescent="0.2">
      <c r="A3475" s="19" t="s">
        <v>7149</v>
      </c>
      <c r="B3475" s="6" t="s">
        <v>7150</v>
      </c>
      <c r="C3475" s="6" t="s">
        <v>8</v>
      </c>
      <c r="D3475" s="19" t="s">
        <v>16017</v>
      </c>
      <c r="E3475" s="6" t="s">
        <v>541</v>
      </c>
      <c r="F3475" s="6" t="s">
        <v>3742</v>
      </c>
    </row>
    <row r="3476" spans="1:6" ht="13.5" x14ac:dyDescent="0.2">
      <c r="A3476" s="19" t="s">
        <v>7151</v>
      </c>
      <c r="B3476" s="6" t="s">
        <v>7152</v>
      </c>
      <c r="C3476" s="6" t="s">
        <v>8</v>
      </c>
      <c r="D3476" s="19" t="s">
        <v>16018</v>
      </c>
      <c r="E3476" s="6" t="s">
        <v>541</v>
      </c>
      <c r="F3476" s="6" t="s">
        <v>3742</v>
      </c>
    </row>
    <row r="3477" spans="1:6" ht="13.5" x14ac:dyDescent="0.2">
      <c r="A3477" s="19" t="s">
        <v>7153</v>
      </c>
      <c r="B3477" s="6" t="s">
        <v>7154</v>
      </c>
      <c r="C3477" s="6" t="s">
        <v>8</v>
      </c>
      <c r="D3477" s="19" t="s">
        <v>15411</v>
      </c>
      <c r="E3477" s="6" t="s">
        <v>541</v>
      </c>
      <c r="F3477" s="6" t="s">
        <v>3742</v>
      </c>
    </row>
    <row r="3478" spans="1:6" ht="13.5" x14ac:dyDescent="0.2">
      <c r="A3478" s="19" t="s">
        <v>7156</v>
      </c>
      <c r="B3478" s="6" t="s">
        <v>7157</v>
      </c>
      <c r="C3478" s="6" t="s">
        <v>8</v>
      </c>
      <c r="D3478" s="19" t="s">
        <v>16019</v>
      </c>
      <c r="E3478" s="6" t="s">
        <v>541</v>
      </c>
      <c r="F3478" s="6" t="s">
        <v>614</v>
      </c>
    </row>
    <row r="3479" spans="1:6" ht="13.5" x14ac:dyDescent="0.2">
      <c r="A3479" s="19" t="s">
        <v>7158</v>
      </c>
      <c r="B3479" s="6" t="s">
        <v>7159</v>
      </c>
      <c r="C3479" s="6" t="s">
        <v>25</v>
      </c>
      <c r="D3479" s="19" t="s">
        <v>16020</v>
      </c>
      <c r="E3479" s="6" t="s">
        <v>541</v>
      </c>
      <c r="F3479" s="6" t="s">
        <v>3742</v>
      </c>
    </row>
    <row r="3480" spans="1:6" ht="13.5" x14ac:dyDescent="0.2">
      <c r="A3480" s="19" t="s">
        <v>7160</v>
      </c>
      <c r="B3480" s="6" t="s">
        <v>7161</v>
      </c>
      <c r="C3480" s="6" t="s">
        <v>25</v>
      </c>
      <c r="D3480" s="19" t="s">
        <v>16021</v>
      </c>
      <c r="E3480" s="6" t="s">
        <v>541</v>
      </c>
      <c r="F3480" s="6" t="s">
        <v>3742</v>
      </c>
    </row>
    <row r="3481" spans="1:6" ht="13.5" x14ac:dyDescent="0.2">
      <c r="A3481" s="19" t="s">
        <v>7162</v>
      </c>
      <c r="B3481" s="6" t="s">
        <v>7163</v>
      </c>
      <c r="C3481" s="6" t="s">
        <v>25</v>
      </c>
      <c r="D3481" s="19" t="s">
        <v>16022</v>
      </c>
      <c r="E3481" s="6" t="s">
        <v>541</v>
      </c>
      <c r="F3481" s="6" t="s">
        <v>3742</v>
      </c>
    </row>
    <row r="3482" spans="1:6" ht="13.5" x14ac:dyDescent="0.2">
      <c r="A3482" s="19" t="s">
        <v>7164</v>
      </c>
      <c r="B3482" s="6" t="s">
        <v>7165</v>
      </c>
      <c r="C3482" s="6" t="s">
        <v>25</v>
      </c>
      <c r="D3482" s="19" t="s">
        <v>16023</v>
      </c>
      <c r="E3482" s="6" t="s">
        <v>541</v>
      </c>
      <c r="F3482" s="6" t="s">
        <v>3742</v>
      </c>
    </row>
    <row r="3483" spans="1:6" ht="13.5" x14ac:dyDescent="0.2">
      <c r="A3483" s="19" t="s">
        <v>7166</v>
      </c>
      <c r="B3483" s="6" t="s">
        <v>7167</v>
      </c>
      <c r="C3483" s="6" t="s">
        <v>25</v>
      </c>
      <c r="D3483" s="19" t="s">
        <v>16024</v>
      </c>
      <c r="E3483" s="6" t="s">
        <v>541</v>
      </c>
      <c r="F3483" s="6" t="s">
        <v>3742</v>
      </c>
    </row>
    <row r="3484" spans="1:6" ht="13.5" x14ac:dyDescent="0.2">
      <c r="A3484" s="19" t="s">
        <v>7168</v>
      </c>
      <c r="B3484" s="6" t="s">
        <v>7169</v>
      </c>
      <c r="C3484" s="6" t="s">
        <v>8</v>
      </c>
      <c r="D3484" s="19" t="s">
        <v>16025</v>
      </c>
      <c r="E3484" s="6" t="s">
        <v>541</v>
      </c>
      <c r="F3484" s="6" t="s">
        <v>559</v>
      </c>
    </row>
    <row r="3485" spans="1:6" ht="13.5" x14ac:dyDescent="0.2">
      <c r="A3485" s="19" t="s">
        <v>7170</v>
      </c>
      <c r="B3485" s="6" t="s">
        <v>7171</v>
      </c>
      <c r="C3485" s="6" t="s">
        <v>8</v>
      </c>
      <c r="D3485" s="19" t="s">
        <v>16026</v>
      </c>
      <c r="E3485" s="6" t="s">
        <v>541</v>
      </c>
      <c r="F3485" s="6" t="s">
        <v>3742</v>
      </c>
    </row>
    <row r="3486" spans="1:6" ht="13.5" x14ac:dyDescent="0.2">
      <c r="A3486" s="19" t="s">
        <v>7172</v>
      </c>
      <c r="B3486" s="6" t="s">
        <v>7173</v>
      </c>
      <c r="C3486" s="6" t="s">
        <v>25</v>
      </c>
      <c r="D3486" s="19" t="s">
        <v>16027</v>
      </c>
      <c r="E3486" s="6" t="s">
        <v>541</v>
      </c>
      <c r="F3486" s="6" t="s">
        <v>3742</v>
      </c>
    </row>
    <row r="3487" spans="1:6" ht="13.5" x14ac:dyDescent="0.2">
      <c r="A3487" s="19" t="s">
        <v>7174</v>
      </c>
      <c r="B3487" s="6" t="s">
        <v>7175</v>
      </c>
      <c r="C3487" s="6" t="s">
        <v>25</v>
      </c>
      <c r="D3487" s="19" t="s">
        <v>16028</v>
      </c>
      <c r="E3487" s="6" t="s">
        <v>541</v>
      </c>
      <c r="F3487" s="6" t="s">
        <v>3742</v>
      </c>
    </row>
    <row r="3488" spans="1:6" ht="13.5" x14ac:dyDescent="0.2">
      <c r="A3488" s="19" t="s">
        <v>7176</v>
      </c>
      <c r="B3488" s="6" t="s">
        <v>7177</v>
      </c>
      <c r="C3488" s="6" t="s">
        <v>8</v>
      </c>
      <c r="D3488" s="19" t="s">
        <v>14570</v>
      </c>
      <c r="E3488" s="6" t="s">
        <v>541</v>
      </c>
      <c r="F3488" s="6" t="s">
        <v>3742</v>
      </c>
    </row>
    <row r="3489" spans="1:6" ht="13.5" x14ac:dyDescent="0.2">
      <c r="A3489" s="19" t="s">
        <v>7178</v>
      </c>
      <c r="B3489" s="6" t="s">
        <v>7179</v>
      </c>
      <c r="C3489" s="6" t="s">
        <v>8</v>
      </c>
      <c r="D3489" s="19" t="s">
        <v>16029</v>
      </c>
      <c r="E3489" s="6" t="s">
        <v>541</v>
      </c>
      <c r="F3489" s="6" t="s">
        <v>3742</v>
      </c>
    </row>
    <row r="3490" spans="1:6" ht="13.5" x14ac:dyDescent="0.2">
      <c r="A3490" s="19" t="s">
        <v>7180</v>
      </c>
      <c r="B3490" s="6" t="s">
        <v>7181</v>
      </c>
      <c r="C3490" s="6" t="s">
        <v>8</v>
      </c>
      <c r="D3490" s="19" t="s">
        <v>14926</v>
      </c>
      <c r="E3490" s="6" t="s">
        <v>541</v>
      </c>
      <c r="F3490" s="6" t="s">
        <v>3742</v>
      </c>
    </row>
    <row r="3491" spans="1:6" ht="13.5" x14ac:dyDescent="0.2">
      <c r="A3491" s="19" t="s">
        <v>7182</v>
      </c>
      <c r="B3491" s="6" t="s">
        <v>7183</v>
      </c>
      <c r="C3491" s="6" t="s">
        <v>8</v>
      </c>
      <c r="D3491" s="19" t="s">
        <v>14515</v>
      </c>
      <c r="E3491" s="6" t="s">
        <v>541</v>
      </c>
      <c r="F3491" s="6" t="s">
        <v>3742</v>
      </c>
    </row>
    <row r="3492" spans="1:6" ht="13.5" x14ac:dyDescent="0.2">
      <c r="A3492" s="19" t="s">
        <v>7184</v>
      </c>
      <c r="B3492" s="6" t="s">
        <v>7185</v>
      </c>
      <c r="C3492" s="6" t="s">
        <v>8</v>
      </c>
      <c r="D3492" s="19" t="s">
        <v>15493</v>
      </c>
      <c r="E3492" s="6" t="s">
        <v>745</v>
      </c>
      <c r="F3492" s="6" t="s">
        <v>755</v>
      </c>
    </row>
    <row r="3493" spans="1:6" ht="13.5" x14ac:dyDescent="0.2">
      <c r="A3493" s="19" t="s">
        <v>7186</v>
      </c>
      <c r="B3493" s="6" t="s">
        <v>7187</v>
      </c>
      <c r="C3493" s="6" t="s">
        <v>8</v>
      </c>
      <c r="D3493" s="19" t="s">
        <v>16030</v>
      </c>
      <c r="E3493" s="6" t="s">
        <v>541</v>
      </c>
      <c r="F3493" s="6" t="s">
        <v>542</v>
      </c>
    </row>
    <row r="3494" spans="1:6" ht="13.5" x14ac:dyDescent="0.2">
      <c r="A3494" s="19" t="s">
        <v>7188</v>
      </c>
      <c r="B3494" s="6" t="s">
        <v>7189</v>
      </c>
      <c r="C3494" s="6" t="s">
        <v>8</v>
      </c>
      <c r="D3494" s="19" t="s">
        <v>15998</v>
      </c>
      <c r="E3494" s="6" t="s">
        <v>541</v>
      </c>
      <c r="F3494" s="6" t="s">
        <v>614</v>
      </c>
    </row>
    <row r="3495" spans="1:6" ht="13.5" x14ac:dyDescent="0.2">
      <c r="A3495" s="19" t="s">
        <v>7190</v>
      </c>
      <c r="B3495" s="6" t="s">
        <v>7191</v>
      </c>
      <c r="C3495" s="6" t="s">
        <v>25</v>
      </c>
      <c r="D3495" s="19" t="s">
        <v>16031</v>
      </c>
      <c r="E3495" s="6" t="s">
        <v>541</v>
      </c>
      <c r="F3495" s="6" t="s">
        <v>614</v>
      </c>
    </row>
    <row r="3496" spans="1:6" ht="13.5" x14ac:dyDescent="0.2">
      <c r="A3496" s="19" t="s">
        <v>7192</v>
      </c>
      <c r="B3496" s="6" t="s">
        <v>7193</v>
      </c>
      <c r="C3496" s="6" t="s">
        <v>8</v>
      </c>
      <c r="D3496" s="19" t="s">
        <v>15714</v>
      </c>
      <c r="E3496" s="6" t="s">
        <v>541</v>
      </c>
      <c r="F3496" s="6" t="s">
        <v>614</v>
      </c>
    </row>
    <row r="3497" spans="1:6" ht="13.5" x14ac:dyDescent="0.2">
      <c r="A3497" s="19" t="s">
        <v>7194</v>
      </c>
      <c r="B3497" s="6" t="s">
        <v>7195</v>
      </c>
      <c r="C3497" s="6" t="s">
        <v>25</v>
      </c>
      <c r="D3497" s="19" t="s">
        <v>16032</v>
      </c>
      <c r="E3497" s="6" t="s">
        <v>541</v>
      </c>
      <c r="F3497" s="6" t="s">
        <v>614</v>
      </c>
    </row>
    <row r="3498" spans="1:6" ht="13.5" x14ac:dyDescent="0.2">
      <c r="A3498" s="19" t="s">
        <v>7196</v>
      </c>
      <c r="B3498" s="6" t="s">
        <v>7197</v>
      </c>
      <c r="C3498" s="6" t="s">
        <v>25</v>
      </c>
      <c r="D3498" s="19" t="s">
        <v>7857</v>
      </c>
      <c r="E3498" s="6" t="s">
        <v>745</v>
      </c>
      <c r="F3498" s="6" t="s">
        <v>760</v>
      </c>
    </row>
    <row r="3499" spans="1:6" ht="13.5" x14ac:dyDescent="0.2">
      <c r="A3499" s="19" t="s">
        <v>7198</v>
      </c>
      <c r="B3499" s="6" t="s">
        <v>7199</v>
      </c>
      <c r="C3499" s="6" t="s">
        <v>25</v>
      </c>
      <c r="D3499" s="19" t="s">
        <v>16033</v>
      </c>
      <c r="E3499" s="6" t="s">
        <v>541</v>
      </c>
      <c r="F3499" s="6" t="s">
        <v>1237</v>
      </c>
    </row>
    <row r="3500" spans="1:6" ht="13.5" x14ac:dyDescent="0.2">
      <c r="A3500" s="19" t="s">
        <v>7200</v>
      </c>
      <c r="B3500" s="6" t="s">
        <v>7201</v>
      </c>
      <c r="C3500" s="6" t="s">
        <v>8</v>
      </c>
      <c r="D3500" s="19" t="s">
        <v>16034</v>
      </c>
      <c r="E3500" s="6" t="s">
        <v>541</v>
      </c>
      <c r="F3500" s="6" t="s">
        <v>614</v>
      </c>
    </row>
    <row r="3501" spans="1:6" ht="13.5" x14ac:dyDescent="0.2">
      <c r="A3501" s="19" t="s">
        <v>7202</v>
      </c>
      <c r="B3501" s="6" t="s">
        <v>7203</v>
      </c>
      <c r="C3501" s="6" t="s">
        <v>8</v>
      </c>
      <c r="D3501" s="19" t="s">
        <v>16035</v>
      </c>
      <c r="E3501" s="6" t="s">
        <v>541</v>
      </c>
      <c r="F3501" s="6" t="s">
        <v>614</v>
      </c>
    </row>
    <row r="3502" spans="1:6" ht="13.5" x14ac:dyDescent="0.2">
      <c r="A3502" s="19" t="s">
        <v>7204</v>
      </c>
      <c r="B3502" s="6" t="s">
        <v>7205</v>
      </c>
      <c r="C3502" s="6" t="s">
        <v>8</v>
      </c>
      <c r="D3502" s="19" t="s">
        <v>16036</v>
      </c>
      <c r="E3502" s="6" t="s">
        <v>541</v>
      </c>
      <c r="F3502" s="6" t="s">
        <v>554</v>
      </c>
    </row>
    <row r="3503" spans="1:6" ht="13.5" x14ac:dyDescent="0.2">
      <c r="A3503" s="19" t="s">
        <v>7206</v>
      </c>
      <c r="B3503" s="6" t="s">
        <v>7207</v>
      </c>
      <c r="C3503" s="6" t="s">
        <v>25</v>
      </c>
      <c r="D3503" s="19" t="s">
        <v>16037</v>
      </c>
      <c r="E3503" s="6" t="s">
        <v>541</v>
      </c>
      <c r="F3503" s="6" t="s">
        <v>2246</v>
      </c>
    </row>
    <row r="3504" spans="1:6" ht="13.5" x14ac:dyDescent="0.2">
      <c r="A3504" s="19" t="s">
        <v>7208</v>
      </c>
      <c r="B3504" s="6" t="s">
        <v>7209</v>
      </c>
      <c r="C3504" s="6" t="s">
        <v>25</v>
      </c>
      <c r="D3504" s="19" t="s">
        <v>16038</v>
      </c>
      <c r="E3504" s="6" t="s">
        <v>541</v>
      </c>
      <c r="F3504" s="6" t="s">
        <v>614</v>
      </c>
    </row>
    <row r="3505" spans="1:6" ht="13.5" x14ac:dyDescent="0.2">
      <c r="A3505" s="19" t="s">
        <v>7210</v>
      </c>
      <c r="B3505" s="6" t="s">
        <v>7211</v>
      </c>
      <c r="C3505" s="6" t="s">
        <v>25</v>
      </c>
      <c r="D3505" s="19" t="s">
        <v>15995</v>
      </c>
      <c r="E3505" s="6" t="s">
        <v>745</v>
      </c>
      <c r="F3505" s="6" t="s">
        <v>2413</v>
      </c>
    </row>
    <row r="3506" spans="1:6" ht="13.5" x14ac:dyDescent="0.2">
      <c r="A3506" s="19" t="s">
        <v>7212</v>
      </c>
      <c r="B3506" s="6" t="s">
        <v>7213</v>
      </c>
      <c r="C3506" s="6" t="s">
        <v>25</v>
      </c>
      <c r="D3506" s="19" t="s">
        <v>16039</v>
      </c>
      <c r="E3506" s="6" t="s">
        <v>541</v>
      </c>
      <c r="F3506" s="6" t="s">
        <v>2246</v>
      </c>
    </row>
    <row r="3507" spans="1:6" ht="13.5" x14ac:dyDescent="0.2">
      <c r="A3507" s="19" t="s">
        <v>7214</v>
      </c>
      <c r="B3507" s="6" t="s">
        <v>7215</v>
      </c>
      <c r="C3507" s="6" t="s">
        <v>8</v>
      </c>
      <c r="D3507" s="19" t="s">
        <v>16040</v>
      </c>
      <c r="E3507" s="6" t="s">
        <v>541</v>
      </c>
      <c r="F3507" s="6" t="s">
        <v>2246</v>
      </c>
    </row>
    <row r="3508" spans="1:6" ht="13.5" x14ac:dyDescent="0.2">
      <c r="A3508" s="19" t="s">
        <v>7216</v>
      </c>
      <c r="B3508" s="6" t="s">
        <v>7217</v>
      </c>
      <c r="C3508" s="6" t="s">
        <v>8</v>
      </c>
      <c r="D3508" s="19" t="s">
        <v>16041</v>
      </c>
      <c r="E3508" s="6" t="s">
        <v>541</v>
      </c>
      <c r="F3508" s="6" t="s">
        <v>2246</v>
      </c>
    </row>
    <row r="3509" spans="1:6" ht="13.5" x14ac:dyDescent="0.2">
      <c r="A3509" s="19" t="s">
        <v>7218</v>
      </c>
      <c r="B3509" s="6" t="s">
        <v>7219</v>
      </c>
      <c r="C3509" s="6" t="s">
        <v>8</v>
      </c>
      <c r="D3509" s="19" t="s">
        <v>16042</v>
      </c>
      <c r="E3509" s="6" t="s">
        <v>541</v>
      </c>
      <c r="F3509" s="6" t="s">
        <v>2246</v>
      </c>
    </row>
    <row r="3510" spans="1:6" ht="13.5" x14ac:dyDescent="0.2">
      <c r="A3510" s="19" t="s">
        <v>7220</v>
      </c>
      <c r="B3510" s="6" t="s">
        <v>7221</v>
      </c>
      <c r="C3510" s="6" t="s">
        <v>8</v>
      </c>
      <c r="D3510" s="19" t="s">
        <v>16043</v>
      </c>
      <c r="E3510" s="6" t="s">
        <v>745</v>
      </c>
      <c r="F3510" s="6" t="s">
        <v>752</v>
      </c>
    </row>
    <row r="3511" spans="1:6" ht="13.5" x14ac:dyDescent="0.2">
      <c r="A3511" s="19" t="s">
        <v>7222</v>
      </c>
      <c r="B3511" s="6" t="s">
        <v>7223</v>
      </c>
      <c r="C3511" s="6" t="s">
        <v>8</v>
      </c>
      <c r="D3511" s="19" t="s">
        <v>16044</v>
      </c>
      <c r="E3511" s="6" t="s">
        <v>541</v>
      </c>
      <c r="F3511" s="6" t="s">
        <v>554</v>
      </c>
    </row>
    <row r="3512" spans="1:6" ht="13.5" x14ac:dyDescent="0.2">
      <c r="A3512" s="19" t="s">
        <v>7224</v>
      </c>
      <c r="B3512" s="6" t="s">
        <v>2890</v>
      </c>
      <c r="C3512" s="6" t="s">
        <v>25</v>
      </c>
      <c r="D3512" s="19" t="s">
        <v>15003</v>
      </c>
      <c r="E3512" s="6" t="s">
        <v>541</v>
      </c>
      <c r="F3512" s="6" t="s">
        <v>542</v>
      </c>
    </row>
    <row r="3513" spans="1:6" ht="13.5" x14ac:dyDescent="0.2">
      <c r="A3513" s="19" t="s">
        <v>7225</v>
      </c>
      <c r="B3513" s="6" t="s">
        <v>7226</v>
      </c>
      <c r="C3513" s="6" t="s">
        <v>8</v>
      </c>
      <c r="D3513" s="19" t="s">
        <v>16045</v>
      </c>
      <c r="E3513" s="6" t="s">
        <v>541</v>
      </c>
      <c r="F3513" s="6" t="s">
        <v>1237</v>
      </c>
    </row>
    <row r="3514" spans="1:6" ht="13.5" x14ac:dyDescent="0.2">
      <c r="A3514" s="19" t="s">
        <v>7227</v>
      </c>
      <c r="B3514" s="6" t="s">
        <v>7228</v>
      </c>
      <c r="C3514" s="6" t="s">
        <v>8</v>
      </c>
      <c r="D3514" s="19" t="s">
        <v>16046</v>
      </c>
      <c r="E3514" s="6" t="s">
        <v>541</v>
      </c>
      <c r="F3514" s="6" t="s">
        <v>1237</v>
      </c>
    </row>
    <row r="3515" spans="1:6" ht="13.5" x14ac:dyDescent="0.2">
      <c r="A3515" s="19" t="s">
        <v>7229</v>
      </c>
      <c r="B3515" s="6" t="s">
        <v>6025</v>
      </c>
      <c r="C3515" s="6" t="s">
        <v>8</v>
      </c>
      <c r="D3515" s="19" t="s">
        <v>16047</v>
      </c>
      <c r="E3515" s="6" t="s">
        <v>745</v>
      </c>
      <c r="F3515" s="6" t="s">
        <v>2408</v>
      </c>
    </row>
    <row r="3516" spans="1:6" ht="13.5" x14ac:dyDescent="0.2">
      <c r="A3516" s="19" t="s">
        <v>7230</v>
      </c>
      <c r="B3516" s="6" t="s">
        <v>7231</v>
      </c>
      <c r="C3516" s="6" t="s">
        <v>8</v>
      </c>
      <c r="D3516" s="19" t="s">
        <v>16048</v>
      </c>
      <c r="E3516" s="6" t="s">
        <v>745</v>
      </c>
      <c r="F3516" s="6" t="s">
        <v>755</v>
      </c>
    </row>
    <row r="3517" spans="1:6" ht="13.5" x14ac:dyDescent="0.2">
      <c r="A3517" s="19" t="s">
        <v>7232</v>
      </c>
      <c r="B3517" s="6" t="s">
        <v>7233</v>
      </c>
      <c r="C3517" s="6" t="s">
        <v>8</v>
      </c>
      <c r="D3517" s="19" t="s">
        <v>16049</v>
      </c>
      <c r="E3517" s="6" t="s">
        <v>541</v>
      </c>
      <c r="F3517" s="6" t="s">
        <v>554</v>
      </c>
    </row>
    <row r="3518" spans="1:6" ht="13.5" x14ac:dyDescent="0.2">
      <c r="A3518" s="19" t="s">
        <v>7234</v>
      </c>
      <c r="B3518" s="6" t="s">
        <v>7235</v>
      </c>
      <c r="C3518" s="6" t="s">
        <v>8</v>
      </c>
      <c r="D3518" s="19" t="s">
        <v>16050</v>
      </c>
      <c r="E3518" s="6" t="s">
        <v>541</v>
      </c>
      <c r="F3518" s="6" t="s">
        <v>554</v>
      </c>
    </row>
    <row r="3519" spans="1:6" ht="13.5" x14ac:dyDescent="0.2">
      <c r="A3519" s="19" t="s">
        <v>7236</v>
      </c>
      <c r="B3519" s="6" t="s">
        <v>7237</v>
      </c>
      <c r="C3519" s="6" t="s">
        <v>25</v>
      </c>
      <c r="D3519" s="19" t="s">
        <v>16051</v>
      </c>
      <c r="E3519" s="6" t="s">
        <v>541</v>
      </c>
      <c r="F3519" s="6" t="s">
        <v>3742</v>
      </c>
    </row>
    <row r="3520" spans="1:6" ht="13.5" x14ac:dyDescent="0.2">
      <c r="A3520" s="19" t="s">
        <v>7238</v>
      </c>
      <c r="B3520" s="6" t="s">
        <v>7239</v>
      </c>
      <c r="C3520" s="6" t="s">
        <v>8</v>
      </c>
      <c r="D3520" s="19" t="s">
        <v>16052</v>
      </c>
      <c r="E3520" s="6" t="s">
        <v>541</v>
      </c>
      <c r="F3520" s="6" t="s">
        <v>554</v>
      </c>
    </row>
    <row r="3521" spans="1:6" ht="13.5" x14ac:dyDescent="0.2">
      <c r="A3521" s="19" t="s">
        <v>7240</v>
      </c>
      <c r="B3521" s="6" t="s">
        <v>7241</v>
      </c>
      <c r="C3521" s="6" t="s">
        <v>25</v>
      </c>
      <c r="D3521" s="19" t="s">
        <v>14565</v>
      </c>
      <c r="E3521" s="6" t="s">
        <v>541</v>
      </c>
      <c r="F3521" s="6" t="s">
        <v>554</v>
      </c>
    </row>
    <row r="3522" spans="1:6" ht="13.5" x14ac:dyDescent="0.2">
      <c r="A3522" s="19" t="s">
        <v>7242</v>
      </c>
      <c r="B3522" s="6" t="s">
        <v>7243</v>
      </c>
      <c r="C3522" s="6" t="s">
        <v>8</v>
      </c>
      <c r="D3522" s="19" t="s">
        <v>16053</v>
      </c>
      <c r="E3522" s="6" t="s">
        <v>541</v>
      </c>
      <c r="F3522" s="6" t="s">
        <v>554</v>
      </c>
    </row>
    <row r="3523" spans="1:6" ht="13.5" x14ac:dyDescent="0.2">
      <c r="A3523" s="19" t="s">
        <v>7244</v>
      </c>
      <c r="B3523" s="6" t="s">
        <v>7245</v>
      </c>
      <c r="C3523" s="6" t="s">
        <v>25</v>
      </c>
      <c r="D3523" s="19" t="s">
        <v>16054</v>
      </c>
      <c r="E3523" s="6" t="s">
        <v>541</v>
      </c>
      <c r="F3523" s="6" t="s">
        <v>554</v>
      </c>
    </row>
    <row r="3524" spans="1:6" ht="13.5" x14ac:dyDescent="0.2">
      <c r="A3524" s="19" t="s">
        <v>7246</v>
      </c>
      <c r="B3524" s="6" t="s">
        <v>7247</v>
      </c>
      <c r="C3524" s="6" t="s">
        <v>25</v>
      </c>
      <c r="D3524" s="19" t="s">
        <v>16055</v>
      </c>
      <c r="E3524" s="6" t="s">
        <v>541</v>
      </c>
      <c r="F3524" s="6" t="s">
        <v>554</v>
      </c>
    </row>
    <row r="3525" spans="1:6" ht="13.5" x14ac:dyDescent="0.2">
      <c r="A3525" s="19" t="s">
        <v>7248</v>
      </c>
      <c r="B3525" s="6" t="s">
        <v>7249</v>
      </c>
      <c r="C3525" s="6" t="s">
        <v>8</v>
      </c>
      <c r="D3525" s="19" t="s">
        <v>16056</v>
      </c>
      <c r="E3525" s="6" t="s">
        <v>541</v>
      </c>
      <c r="F3525" s="6" t="s">
        <v>554</v>
      </c>
    </row>
    <row r="3526" spans="1:6" ht="13.5" x14ac:dyDescent="0.2">
      <c r="A3526" s="19" t="s">
        <v>7250</v>
      </c>
      <c r="B3526" s="6" t="s">
        <v>3597</v>
      </c>
      <c r="C3526" s="6" t="s">
        <v>8</v>
      </c>
      <c r="D3526" s="19" t="s">
        <v>16057</v>
      </c>
      <c r="E3526" s="6" t="s">
        <v>541</v>
      </c>
      <c r="F3526" s="6" t="s">
        <v>554</v>
      </c>
    </row>
    <row r="3527" spans="1:6" ht="13.5" x14ac:dyDescent="0.2">
      <c r="A3527" s="19" t="s">
        <v>7252</v>
      </c>
      <c r="B3527" s="6" t="s">
        <v>7253</v>
      </c>
      <c r="C3527" s="6" t="s">
        <v>8</v>
      </c>
      <c r="D3527" s="19" t="s">
        <v>16058</v>
      </c>
      <c r="E3527" s="6" t="s">
        <v>541</v>
      </c>
      <c r="F3527" s="6" t="s">
        <v>554</v>
      </c>
    </row>
    <row r="3528" spans="1:6" ht="13.5" x14ac:dyDescent="0.2">
      <c r="A3528" s="19" t="s">
        <v>7254</v>
      </c>
      <c r="B3528" s="6" t="s">
        <v>7255</v>
      </c>
      <c r="C3528" s="6" t="s">
        <v>8</v>
      </c>
      <c r="D3528" s="19" t="s">
        <v>16059</v>
      </c>
      <c r="E3528" s="6" t="s">
        <v>541</v>
      </c>
      <c r="F3528" s="6" t="s">
        <v>554</v>
      </c>
    </row>
    <row r="3529" spans="1:6" ht="13.5" x14ac:dyDescent="0.2">
      <c r="A3529" s="19" t="s">
        <v>7257</v>
      </c>
      <c r="B3529" s="6" t="s">
        <v>7258</v>
      </c>
      <c r="C3529" s="6" t="s">
        <v>25</v>
      </c>
      <c r="D3529" s="19" t="s">
        <v>16060</v>
      </c>
      <c r="E3529" s="6" t="s">
        <v>541</v>
      </c>
      <c r="F3529" s="6" t="s">
        <v>554</v>
      </c>
    </row>
    <row r="3530" spans="1:6" ht="13.5" x14ac:dyDescent="0.2">
      <c r="A3530" s="19" t="s">
        <v>7260</v>
      </c>
      <c r="B3530" s="6" t="s">
        <v>7261</v>
      </c>
      <c r="C3530" s="6" t="s">
        <v>25</v>
      </c>
      <c r="D3530" s="19" t="s">
        <v>16061</v>
      </c>
      <c r="E3530" s="6" t="s">
        <v>541</v>
      </c>
      <c r="F3530" s="6" t="s">
        <v>554</v>
      </c>
    </row>
    <row r="3531" spans="1:6" ht="13.5" x14ac:dyDescent="0.2">
      <c r="A3531" s="19" t="s">
        <v>7262</v>
      </c>
      <c r="B3531" s="6" t="s">
        <v>7263</v>
      </c>
      <c r="C3531" s="6" t="s">
        <v>8</v>
      </c>
      <c r="D3531" s="19" t="s">
        <v>16062</v>
      </c>
      <c r="E3531" s="6" t="s">
        <v>541</v>
      </c>
      <c r="F3531" s="6" t="s">
        <v>554</v>
      </c>
    </row>
    <row r="3532" spans="1:6" ht="13.5" x14ac:dyDescent="0.2">
      <c r="A3532" s="19" t="s">
        <v>7264</v>
      </c>
      <c r="B3532" s="6" t="s">
        <v>352</v>
      </c>
      <c r="C3532" s="6" t="s">
        <v>8</v>
      </c>
      <c r="D3532" s="19" t="s">
        <v>14798</v>
      </c>
      <c r="E3532" s="6" t="s">
        <v>541</v>
      </c>
      <c r="F3532" s="6" t="s">
        <v>554</v>
      </c>
    </row>
    <row r="3533" spans="1:6" ht="13.5" x14ac:dyDescent="0.2">
      <c r="A3533" s="19" t="s">
        <v>7265</v>
      </c>
      <c r="B3533" s="6" t="s">
        <v>7266</v>
      </c>
      <c r="C3533" s="6" t="s">
        <v>8</v>
      </c>
      <c r="D3533" s="19" t="s">
        <v>14994</v>
      </c>
      <c r="E3533" s="6" t="s">
        <v>745</v>
      </c>
      <c r="F3533" s="6" t="s">
        <v>2413</v>
      </c>
    </row>
    <row r="3534" spans="1:6" ht="13.5" x14ac:dyDescent="0.2">
      <c r="A3534" s="19" t="s">
        <v>7267</v>
      </c>
      <c r="B3534" s="6" t="s">
        <v>7268</v>
      </c>
      <c r="C3534" s="6" t="s">
        <v>8</v>
      </c>
      <c r="D3534" s="19" t="s">
        <v>16063</v>
      </c>
      <c r="E3534" s="6" t="s">
        <v>541</v>
      </c>
      <c r="F3534" s="6" t="s">
        <v>559</v>
      </c>
    </row>
    <row r="3535" spans="1:6" ht="13.5" x14ac:dyDescent="0.2">
      <c r="A3535" s="19" t="s">
        <v>7269</v>
      </c>
      <c r="B3535" s="6" t="s">
        <v>7270</v>
      </c>
      <c r="C3535" s="6" t="s">
        <v>8</v>
      </c>
      <c r="D3535" s="19" t="s">
        <v>16064</v>
      </c>
      <c r="E3535" s="6" t="s">
        <v>745</v>
      </c>
      <c r="F3535" s="6" t="s">
        <v>755</v>
      </c>
    </row>
    <row r="3536" spans="1:6" ht="13.5" x14ac:dyDescent="0.2">
      <c r="A3536" s="19" t="s">
        <v>7271</v>
      </c>
      <c r="B3536" s="6" t="s">
        <v>7272</v>
      </c>
      <c r="C3536" s="6" t="s">
        <v>8</v>
      </c>
      <c r="D3536" s="19" t="s">
        <v>15956</v>
      </c>
      <c r="E3536" s="6" t="s">
        <v>541</v>
      </c>
      <c r="F3536" s="6" t="s">
        <v>559</v>
      </c>
    </row>
    <row r="3537" spans="1:6" ht="13.5" x14ac:dyDescent="0.2">
      <c r="A3537" s="19" t="s">
        <v>7273</v>
      </c>
      <c r="B3537" s="6" t="s">
        <v>7274</v>
      </c>
      <c r="C3537" s="6" t="s">
        <v>8</v>
      </c>
      <c r="D3537" s="19" t="s">
        <v>15226</v>
      </c>
      <c r="E3537" s="6" t="s">
        <v>541</v>
      </c>
      <c r="F3537" s="6" t="s">
        <v>559</v>
      </c>
    </row>
    <row r="3538" spans="1:6" ht="13.5" x14ac:dyDescent="0.2">
      <c r="A3538" s="19" t="s">
        <v>7275</v>
      </c>
      <c r="B3538" s="6" t="s">
        <v>7276</v>
      </c>
      <c r="C3538" s="6" t="s">
        <v>8</v>
      </c>
      <c r="D3538" s="19" t="s">
        <v>16065</v>
      </c>
      <c r="E3538" s="6" t="s">
        <v>541</v>
      </c>
      <c r="F3538" s="6" t="s">
        <v>559</v>
      </c>
    </row>
    <row r="3539" spans="1:6" ht="13.5" x14ac:dyDescent="0.2">
      <c r="A3539" s="19" t="s">
        <v>7277</v>
      </c>
      <c r="B3539" s="6" t="s">
        <v>7278</v>
      </c>
      <c r="C3539" s="6" t="s">
        <v>8</v>
      </c>
      <c r="D3539" s="19" t="s">
        <v>14546</v>
      </c>
      <c r="E3539" s="6" t="s">
        <v>541</v>
      </c>
      <c r="F3539" s="6" t="s">
        <v>559</v>
      </c>
    </row>
    <row r="3540" spans="1:6" ht="13.5" x14ac:dyDescent="0.2">
      <c r="A3540" s="19" t="s">
        <v>7279</v>
      </c>
      <c r="B3540" s="6" t="s">
        <v>4413</v>
      </c>
      <c r="C3540" s="6" t="s">
        <v>8</v>
      </c>
      <c r="D3540" s="19" t="s">
        <v>16066</v>
      </c>
      <c r="E3540" s="6" t="s">
        <v>541</v>
      </c>
      <c r="F3540" s="6" t="s">
        <v>542</v>
      </c>
    </row>
    <row r="3541" spans="1:6" ht="13.5" x14ac:dyDescent="0.2">
      <c r="A3541" s="19" t="s">
        <v>7280</v>
      </c>
      <c r="B3541" s="6" t="s">
        <v>7281</v>
      </c>
      <c r="C3541" s="6" t="s">
        <v>8</v>
      </c>
      <c r="D3541" s="19" t="s">
        <v>16067</v>
      </c>
      <c r="E3541" s="6" t="s">
        <v>541</v>
      </c>
      <c r="F3541" s="6" t="s">
        <v>614</v>
      </c>
    </row>
    <row r="3542" spans="1:6" ht="13.5" x14ac:dyDescent="0.2">
      <c r="A3542" s="19" t="s">
        <v>7282</v>
      </c>
      <c r="B3542" s="6" t="s">
        <v>4302</v>
      </c>
      <c r="C3542" s="6" t="s">
        <v>8</v>
      </c>
      <c r="D3542" s="19" t="s">
        <v>16068</v>
      </c>
      <c r="E3542" s="6" t="s">
        <v>541</v>
      </c>
      <c r="F3542" s="6" t="s">
        <v>559</v>
      </c>
    </row>
    <row r="3543" spans="1:6" ht="13.5" x14ac:dyDescent="0.2">
      <c r="A3543" s="19" t="s">
        <v>7283</v>
      </c>
      <c r="B3543" s="6" t="s">
        <v>7284</v>
      </c>
      <c r="C3543" s="6" t="s">
        <v>8</v>
      </c>
      <c r="D3543" s="19" t="s">
        <v>16069</v>
      </c>
      <c r="E3543" s="6" t="s">
        <v>541</v>
      </c>
      <c r="F3543" s="6" t="s">
        <v>559</v>
      </c>
    </row>
    <row r="3544" spans="1:6" ht="13.5" x14ac:dyDescent="0.2">
      <c r="A3544" s="19" t="s">
        <v>7285</v>
      </c>
      <c r="B3544" s="6" t="s">
        <v>7286</v>
      </c>
      <c r="C3544" s="6" t="s">
        <v>25</v>
      </c>
      <c r="D3544" s="19" t="s">
        <v>16070</v>
      </c>
      <c r="E3544" s="6" t="s">
        <v>745</v>
      </c>
      <c r="F3544" s="6" t="s">
        <v>749</v>
      </c>
    </row>
    <row r="3545" spans="1:6" ht="13.5" x14ac:dyDescent="0.2">
      <c r="A3545" s="19" t="s">
        <v>7287</v>
      </c>
      <c r="B3545" s="6" t="s">
        <v>7288</v>
      </c>
      <c r="C3545" s="6" t="s">
        <v>25</v>
      </c>
      <c r="D3545" s="19" t="s">
        <v>16071</v>
      </c>
      <c r="E3545" s="6" t="s">
        <v>541</v>
      </c>
      <c r="F3545" s="6" t="s">
        <v>559</v>
      </c>
    </row>
    <row r="3546" spans="1:6" ht="13.5" x14ac:dyDescent="0.2">
      <c r="A3546" s="19" t="s">
        <v>7289</v>
      </c>
      <c r="B3546" s="6" t="s">
        <v>7290</v>
      </c>
      <c r="C3546" s="6" t="s">
        <v>8</v>
      </c>
      <c r="D3546" s="19" t="s">
        <v>15974</v>
      </c>
      <c r="E3546" s="6" t="s">
        <v>541</v>
      </c>
      <c r="F3546" s="6" t="s">
        <v>1237</v>
      </c>
    </row>
    <row r="3547" spans="1:6" ht="13.5" x14ac:dyDescent="0.2">
      <c r="A3547" s="19" t="s">
        <v>7291</v>
      </c>
      <c r="B3547" s="6" t="s">
        <v>7292</v>
      </c>
      <c r="C3547" s="6" t="s">
        <v>8</v>
      </c>
      <c r="D3547" s="19" t="s">
        <v>16072</v>
      </c>
      <c r="E3547" s="6" t="s">
        <v>541</v>
      </c>
      <c r="F3547" s="6" t="s">
        <v>559</v>
      </c>
    </row>
    <row r="3548" spans="1:6" ht="13.5" x14ac:dyDescent="0.2">
      <c r="A3548" s="19" t="s">
        <v>7293</v>
      </c>
      <c r="B3548" s="6" t="s">
        <v>7294</v>
      </c>
      <c r="C3548" s="6" t="s">
        <v>25</v>
      </c>
      <c r="D3548" s="19" t="s">
        <v>16073</v>
      </c>
      <c r="E3548" s="6" t="s">
        <v>541</v>
      </c>
      <c r="F3548" s="6" t="s">
        <v>559</v>
      </c>
    </row>
    <row r="3549" spans="1:6" ht="13.5" x14ac:dyDescent="0.2">
      <c r="A3549" s="19" t="s">
        <v>7295</v>
      </c>
      <c r="B3549" s="6" t="s">
        <v>7296</v>
      </c>
      <c r="C3549" s="6" t="s">
        <v>25</v>
      </c>
      <c r="D3549" s="19" t="s">
        <v>15903</v>
      </c>
      <c r="E3549" s="6" t="s">
        <v>541</v>
      </c>
      <c r="F3549" s="6" t="s">
        <v>559</v>
      </c>
    </row>
    <row r="3550" spans="1:6" ht="13.5" x14ac:dyDescent="0.2">
      <c r="A3550" s="19" t="s">
        <v>7297</v>
      </c>
      <c r="B3550" s="6" t="s">
        <v>7298</v>
      </c>
      <c r="C3550" s="6" t="s">
        <v>25</v>
      </c>
      <c r="D3550" s="19" t="s">
        <v>16074</v>
      </c>
      <c r="E3550" s="6" t="s">
        <v>541</v>
      </c>
      <c r="F3550" s="6" t="s">
        <v>559</v>
      </c>
    </row>
    <row r="3551" spans="1:6" ht="13.5" x14ac:dyDescent="0.2">
      <c r="A3551" s="19" t="s">
        <v>7299</v>
      </c>
      <c r="B3551" s="6" t="s">
        <v>7300</v>
      </c>
      <c r="C3551" s="6" t="s">
        <v>25</v>
      </c>
      <c r="D3551" s="19" t="s">
        <v>16075</v>
      </c>
      <c r="E3551" s="6" t="s">
        <v>541</v>
      </c>
      <c r="F3551" s="6" t="s">
        <v>559</v>
      </c>
    </row>
    <row r="3552" spans="1:6" ht="13.5" x14ac:dyDescent="0.2">
      <c r="A3552" s="19" t="s">
        <v>7301</v>
      </c>
      <c r="B3552" s="6" t="s">
        <v>7302</v>
      </c>
      <c r="C3552" s="6" t="s">
        <v>25</v>
      </c>
      <c r="D3552" s="19" t="s">
        <v>15584</v>
      </c>
      <c r="E3552" s="6" t="s">
        <v>541</v>
      </c>
      <c r="F3552" s="6" t="s">
        <v>548</v>
      </c>
    </row>
    <row r="3553" spans="1:6" ht="13.5" x14ac:dyDescent="0.2">
      <c r="A3553" s="19" t="s">
        <v>7303</v>
      </c>
      <c r="B3553" s="6" t="s">
        <v>7304</v>
      </c>
      <c r="C3553" s="6" t="s">
        <v>8</v>
      </c>
      <c r="D3553" s="19" t="s">
        <v>15959</v>
      </c>
      <c r="E3553" s="6" t="s">
        <v>541</v>
      </c>
      <c r="F3553" s="6" t="s">
        <v>548</v>
      </c>
    </row>
    <row r="3554" spans="1:6" ht="13.5" x14ac:dyDescent="0.2">
      <c r="A3554" s="19" t="s">
        <v>7305</v>
      </c>
      <c r="B3554" s="6" t="s">
        <v>7306</v>
      </c>
      <c r="C3554" s="6" t="s">
        <v>8</v>
      </c>
      <c r="D3554" s="19" t="s">
        <v>16076</v>
      </c>
      <c r="E3554" s="6" t="s">
        <v>541</v>
      </c>
      <c r="F3554" s="6" t="s">
        <v>548</v>
      </c>
    </row>
    <row r="3555" spans="1:6" ht="13.5" x14ac:dyDescent="0.2">
      <c r="A3555" s="19" t="s">
        <v>7307</v>
      </c>
      <c r="B3555" s="6" t="s">
        <v>7308</v>
      </c>
      <c r="C3555" s="6" t="s">
        <v>25</v>
      </c>
      <c r="D3555" s="19" t="s">
        <v>16077</v>
      </c>
      <c r="E3555" s="6" t="s">
        <v>541</v>
      </c>
      <c r="F3555" s="6" t="s">
        <v>548</v>
      </c>
    </row>
    <row r="3556" spans="1:6" ht="13.5" x14ac:dyDescent="0.2">
      <c r="A3556" s="19" t="s">
        <v>7309</v>
      </c>
      <c r="B3556" s="6" t="s">
        <v>7310</v>
      </c>
      <c r="C3556" s="6" t="s">
        <v>25</v>
      </c>
      <c r="D3556" s="19" t="s">
        <v>16078</v>
      </c>
      <c r="E3556" s="6" t="s">
        <v>541</v>
      </c>
      <c r="F3556" s="6" t="s">
        <v>548</v>
      </c>
    </row>
    <row r="3557" spans="1:6" ht="13.5" x14ac:dyDescent="0.2">
      <c r="A3557" s="19" t="s">
        <v>7311</v>
      </c>
      <c r="B3557" s="6" t="s">
        <v>7312</v>
      </c>
      <c r="C3557" s="6" t="s">
        <v>8</v>
      </c>
      <c r="D3557" s="19" t="s">
        <v>16079</v>
      </c>
      <c r="E3557" s="6" t="s">
        <v>541</v>
      </c>
      <c r="F3557" s="6" t="s">
        <v>548</v>
      </c>
    </row>
    <row r="3558" spans="1:6" ht="13.5" x14ac:dyDescent="0.2">
      <c r="A3558" s="19" t="s">
        <v>7313</v>
      </c>
      <c r="B3558" s="6" t="s">
        <v>7314</v>
      </c>
      <c r="C3558" s="6" t="s">
        <v>8</v>
      </c>
      <c r="D3558" s="19" t="s">
        <v>16080</v>
      </c>
      <c r="E3558" s="6" t="s">
        <v>541</v>
      </c>
      <c r="F3558" s="6" t="s">
        <v>548</v>
      </c>
    </row>
    <row r="3559" spans="1:6" ht="13.5" x14ac:dyDescent="0.2">
      <c r="A3559" s="19" t="s">
        <v>7315</v>
      </c>
      <c r="B3559" s="6" t="s">
        <v>7316</v>
      </c>
      <c r="C3559" s="6" t="s">
        <v>8</v>
      </c>
      <c r="D3559" s="19" t="s">
        <v>16081</v>
      </c>
      <c r="E3559" s="6" t="s">
        <v>541</v>
      </c>
      <c r="F3559" s="6" t="s">
        <v>548</v>
      </c>
    </row>
    <row r="3560" spans="1:6" ht="13.5" x14ac:dyDescent="0.2">
      <c r="A3560" s="19" t="s">
        <v>7317</v>
      </c>
      <c r="B3560" s="6" t="s">
        <v>7318</v>
      </c>
      <c r="C3560" s="6" t="s">
        <v>25</v>
      </c>
      <c r="D3560" s="19" t="s">
        <v>16082</v>
      </c>
      <c r="E3560" s="6" t="s">
        <v>541</v>
      </c>
      <c r="F3560" s="6" t="s">
        <v>548</v>
      </c>
    </row>
    <row r="3561" spans="1:6" ht="13.5" x14ac:dyDescent="0.2">
      <c r="A3561" s="19" t="s">
        <v>7320</v>
      </c>
      <c r="B3561" s="6" t="s">
        <v>7321</v>
      </c>
      <c r="C3561" s="6" t="s">
        <v>25</v>
      </c>
      <c r="D3561" s="19" t="s">
        <v>16083</v>
      </c>
      <c r="E3561" s="6" t="s">
        <v>541</v>
      </c>
      <c r="F3561" s="6" t="s">
        <v>548</v>
      </c>
    </row>
    <row r="3562" spans="1:6" ht="13.5" x14ac:dyDescent="0.2">
      <c r="A3562" s="19" t="s">
        <v>7322</v>
      </c>
      <c r="B3562" s="6" t="s">
        <v>4955</v>
      </c>
      <c r="C3562" s="6" t="s">
        <v>25</v>
      </c>
      <c r="D3562" s="19" t="s">
        <v>16084</v>
      </c>
      <c r="E3562" s="6" t="s">
        <v>541</v>
      </c>
      <c r="F3562" s="6" t="s">
        <v>548</v>
      </c>
    </row>
    <row r="3563" spans="1:6" ht="13.5" x14ac:dyDescent="0.2">
      <c r="A3563" s="19" t="s">
        <v>7323</v>
      </c>
      <c r="B3563" s="6" t="s">
        <v>7324</v>
      </c>
      <c r="C3563" s="6" t="s">
        <v>25</v>
      </c>
      <c r="D3563" s="19" t="s">
        <v>16085</v>
      </c>
      <c r="E3563" s="6" t="s">
        <v>541</v>
      </c>
      <c r="F3563" s="6" t="s">
        <v>548</v>
      </c>
    </row>
    <row r="3564" spans="1:6" ht="13.5" x14ac:dyDescent="0.2">
      <c r="A3564" s="19" t="s">
        <v>7325</v>
      </c>
      <c r="B3564" s="6" t="s">
        <v>7326</v>
      </c>
      <c r="C3564" s="6" t="s">
        <v>8</v>
      </c>
      <c r="D3564" s="19" t="s">
        <v>16086</v>
      </c>
      <c r="E3564" s="6" t="s">
        <v>541</v>
      </c>
      <c r="F3564" s="6" t="s">
        <v>548</v>
      </c>
    </row>
    <row r="3565" spans="1:6" ht="13.5" x14ac:dyDescent="0.2">
      <c r="A3565" s="19" t="s">
        <v>7327</v>
      </c>
      <c r="B3565" s="6" t="s">
        <v>7328</v>
      </c>
      <c r="C3565" s="6" t="s">
        <v>25</v>
      </c>
      <c r="D3565" s="19" t="s">
        <v>16087</v>
      </c>
      <c r="E3565" s="6" t="s">
        <v>541</v>
      </c>
      <c r="F3565" s="6" t="s">
        <v>548</v>
      </c>
    </row>
    <row r="3566" spans="1:6" ht="13.5" x14ac:dyDescent="0.2">
      <c r="A3566" s="19" t="s">
        <v>7329</v>
      </c>
      <c r="B3566" s="6" t="s">
        <v>7330</v>
      </c>
      <c r="C3566" s="6" t="s">
        <v>25</v>
      </c>
      <c r="D3566" s="19" t="s">
        <v>16088</v>
      </c>
      <c r="E3566" s="6" t="s">
        <v>541</v>
      </c>
      <c r="F3566" s="6" t="s">
        <v>548</v>
      </c>
    </row>
    <row r="3567" spans="1:6" ht="13.5" x14ac:dyDescent="0.2">
      <c r="A3567" s="19" t="s">
        <v>7331</v>
      </c>
      <c r="B3567" s="6" t="s">
        <v>7332</v>
      </c>
      <c r="C3567" s="6" t="s">
        <v>25</v>
      </c>
      <c r="D3567" s="19" t="s">
        <v>16089</v>
      </c>
      <c r="E3567" s="6" t="s">
        <v>541</v>
      </c>
      <c r="F3567" s="6" t="s">
        <v>548</v>
      </c>
    </row>
    <row r="3568" spans="1:6" ht="13.5" x14ac:dyDescent="0.2">
      <c r="A3568" s="19" t="s">
        <v>7333</v>
      </c>
      <c r="B3568" s="6" t="s">
        <v>7334</v>
      </c>
      <c r="C3568" s="6" t="s">
        <v>25</v>
      </c>
      <c r="D3568" s="19" t="s">
        <v>16090</v>
      </c>
      <c r="E3568" s="6" t="s">
        <v>541</v>
      </c>
      <c r="F3568" s="6" t="s">
        <v>548</v>
      </c>
    </row>
    <row r="3569" spans="1:6" ht="13.5" x14ac:dyDescent="0.2">
      <c r="A3569" s="19" t="s">
        <v>7335</v>
      </c>
      <c r="B3569" s="6" t="s">
        <v>7336</v>
      </c>
      <c r="C3569" s="6" t="s">
        <v>8</v>
      </c>
      <c r="D3569" s="19" t="s">
        <v>16091</v>
      </c>
      <c r="E3569" s="6" t="s">
        <v>541</v>
      </c>
      <c r="F3569" s="6" t="s">
        <v>542</v>
      </c>
    </row>
    <row r="3570" spans="1:6" ht="13.5" x14ac:dyDescent="0.2">
      <c r="A3570" s="19" t="s">
        <v>7337</v>
      </c>
      <c r="B3570" s="6" t="s">
        <v>281</v>
      </c>
      <c r="C3570" s="6" t="s">
        <v>8</v>
      </c>
      <c r="D3570" s="19" t="s">
        <v>16092</v>
      </c>
      <c r="E3570" s="6" t="s">
        <v>541</v>
      </c>
      <c r="F3570" s="6" t="s">
        <v>542</v>
      </c>
    </row>
    <row r="3571" spans="1:6" ht="13.5" x14ac:dyDescent="0.2">
      <c r="A3571" s="19" t="s">
        <v>7338</v>
      </c>
      <c r="B3571" s="6" t="s">
        <v>7339</v>
      </c>
      <c r="C3571" s="6" t="s">
        <v>25</v>
      </c>
      <c r="D3571" s="19" t="s">
        <v>16093</v>
      </c>
      <c r="E3571" s="6" t="s">
        <v>541</v>
      </c>
      <c r="F3571" s="6" t="s">
        <v>542</v>
      </c>
    </row>
    <row r="3572" spans="1:6" ht="13.5" x14ac:dyDescent="0.2">
      <c r="A3572" s="19" t="s">
        <v>7340</v>
      </c>
      <c r="B3572" s="6" t="s">
        <v>7341</v>
      </c>
      <c r="C3572" s="6" t="s">
        <v>25</v>
      </c>
      <c r="D3572" s="19" t="s">
        <v>15963</v>
      </c>
      <c r="E3572" s="6" t="s">
        <v>541</v>
      </c>
      <c r="F3572" s="6" t="s">
        <v>551</v>
      </c>
    </row>
    <row r="3573" spans="1:6" ht="13.5" x14ac:dyDescent="0.2">
      <c r="A3573" s="19" t="s">
        <v>7342</v>
      </c>
      <c r="B3573" s="6" t="s">
        <v>7343</v>
      </c>
      <c r="C3573" s="6" t="s">
        <v>25</v>
      </c>
      <c r="D3573" s="19" t="s">
        <v>16094</v>
      </c>
      <c r="E3573" s="6" t="s">
        <v>541</v>
      </c>
      <c r="F3573" s="6" t="s">
        <v>542</v>
      </c>
    </row>
    <row r="3574" spans="1:6" ht="13.5" x14ac:dyDescent="0.2">
      <c r="A3574" s="19" t="s">
        <v>7344</v>
      </c>
      <c r="B3574" s="6" t="s">
        <v>7345</v>
      </c>
      <c r="C3574" s="6" t="s">
        <v>25</v>
      </c>
      <c r="D3574" s="19" t="s">
        <v>16095</v>
      </c>
      <c r="E3574" s="6" t="s">
        <v>541</v>
      </c>
      <c r="F3574" s="6" t="s">
        <v>542</v>
      </c>
    </row>
    <row r="3575" spans="1:6" ht="13.5" x14ac:dyDescent="0.2">
      <c r="A3575" s="19" t="s">
        <v>7346</v>
      </c>
      <c r="B3575" s="6" t="s">
        <v>7347</v>
      </c>
      <c r="C3575" s="6" t="s">
        <v>25</v>
      </c>
      <c r="D3575" s="19" t="s">
        <v>16096</v>
      </c>
      <c r="E3575" s="6" t="s">
        <v>541</v>
      </c>
      <c r="F3575" s="6" t="s">
        <v>542</v>
      </c>
    </row>
    <row r="3576" spans="1:6" ht="13.5" x14ac:dyDescent="0.2">
      <c r="A3576" s="19" t="s">
        <v>7348</v>
      </c>
      <c r="B3576" s="6" t="s">
        <v>7349</v>
      </c>
      <c r="C3576" s="6" t="s">
        <v>25</v>
      </c>
      <c r="D3576" s="19" t="s">
        <v>16097</v>
      </c>
      <c r="E3576" s="6" t="s">
        <v>541</v>
      </c>
      <c r="F3576" s="6" t="s">
        <v>542</v>
      </c>
    </row>
    <row r="3577" spans="1:6" ht="13.5" x14ac:dyDescent="0.2">
      <c r="A3577" s="19" t="s">
        <v>7350</v>
      </c>
      <c r="B3577" s="6" t="s">
        <v>7351</v>
      </c>
      <c r="C3577" s="6" t="s">
        <v>25</v>
      </c>
      <c r="D3577" s="19" t="s">
        <v>16098</v>
      </c>
      <c r="E3577" s="6" t="s">
        <v>541</v>
      </c>
      <c r="F3577" s="6" t="s">
        <v>542</v>
      </c>
    </row>
    <row r="3578" spans="1:6" ht="13.5" x14ac:dyDescent="0.2">
      <c r="A3578" s="19" t="s">
        <v>7352</v>
      </c>
      <c r="B3578" s="6" t="s">
        <v>7353</v>
      </c>
      <c r="C3578" s="6" t="s">
        <v>25</v>
      </c>
      <c r="D3578" s="19" t="s">
        <v>16099</v>
      </c>
      <c r="E3578" s="6" t="s">
        <v>541</v>
      </c>
      <c r="F3578" s="6" t="s">
        <v>1237</v>
      </c>
    </row>
    <row r="3579" spans="1:6" ht="13.5" x14ac:dyDescent="0.2">
      <c r="A3579" s="19" t="s">
        <v>7354</v>
      </c>
      <c r="B3579" s="6" t="s">
        <v>4767</v>
      </c>
      <c r="C3579" s="6" t="s">
        <v>8</v>
      </c>
      <c r="D3579" s="19" t="s">
        <v>16100</v>
      </c>
      <c r="E3579" s="6" t="s">
        <v>541</v>
      </c>
      <c r="F3579" s="6" t="s">
        <v>542</v>
      </c>
    </row>
    <row r="3580" spans="1:6" ht="13.5" x14ac:dyDescent="0.2">
      <c r="A3580" s="19" t="s">
        <v>7355</v>
      </c>
      <c r="B3580" s="6" t="s">
        <v>7356</v>
      </c>
      <c r="C3580" s="6" t="s">
        <v>8</v>
      </c>
      <c r="D3580" s="19" t="s">
        <v>16101</v>
      </c>
      <c r="E3580" s="6" t="s">
        <v>541</v>
      </c>
      <c r="F3580" s="6" t="s">
        <v>542</v>
      </c>
    </row>
    <row r="3581" spans="1:6" ht="13.5" x14ac:dyDescent="0.2">
      <c r="A3581" s="19" t="s">
        <v>7357</v>
      </c>
      <c r="B3581" s="6" t="s">
        <v>7358</v>
      </c>
      <c r="C3581" s="6" t="s">
        <v>8</v>
      </c>
      <c r="D3581" s="19" t="s">
        <v>16102</v>
      </c>
      <c r="E3581" s="6" t="s">
        <v>541</v>
      </c>
      <c r="F3581" s="6" t="s">
        <v>542</v>
      </c>
    </row>
    <row r="3582" spans="1:6" ht="13.5" x14ac:dyDescent="0.2">
      <c r="A3582" s="19" t="s">
        <v>7359</v>
      </c>
      <c r="B3582" s="6" t="s">
        <v>7360</v>
      </c>
      <c r="C3582" s="6" t="s">
        <v>8</v>
      </c>
      <c r="D3582" s="19" t="s">
        <v>16103</v>
      </c>
      <c r="E3582" s="6" t="s">
        <v>541</v>
      </c>
      <c r="F3582" s="6" t="s">
        <v>542</v>
      </c>
    </row>
    <row r="3583" spans="1:6" ht="13.5" x14ac:dyDescent="0.2">
      <c r="A3583" s="19" t="s">
        <v>7362</v>
      </c>
      <c r="B3583" s="6" t="s">
        <v>7363</v>
      </c>
      <c r="C3583" s="6" t="s">
        <v>8</v>
      </c>
      <c r="D3583" s="19" t="s">
        <v>15322</v>
      </c>
      <c r="E3583" s="6" t="s">
        <v>541</v>
      </c>
      <c r="F3583" s="6" t="s">
        <v>542</v>
      </c>
    </row>
    <row r="3584" spans="1:6" ht="13.5" x14ac:dyDescent="0.2">
      <c r="A3584" s="19" t="s">
        <v>7364</v>
      </c>
      <c r="B3584" s="6" t="s">
        <v>7365</v>
      </c>
      <c r="C3584" s="6" t="s">
        <v>8</v>
      </c>
      <c r="D3584" s="19" t="s">
        <v>14116</v>
      </c>
      <c r="E3584" s="6" t="s">
        <v>541</v>
      </c>
      <c r="F3584" s="6" t="s">
        <v>542</v>
      </c>
    </row>
    <row r="3585" spans="1:6" ht="13.5" x14ac:dyDescent="0.2">
      <c r="A3585" s="19" t="s">
        <v>7366</v>
      </c>
      <c r="B3585" s="6" t="s">
        <v>7367</v>
      </c>
      <c r="C3585" s="6" t="s">
        <v>8</v>
      </c>
      <c r="D3585" s="19" t="s">
        <v>15823</v>
      </c>
      <c r="E3585" s="6" t="s">
        <v>541</v>
      </c>
      <c r="F3585" s="6" t="s">
        <v>542</v>
      </c>
    </row>
    <row r="3586" spans="1:6" ht="13.5" x14ac:dyDescent="0.2">
      <c r="A3586" s="19" t="s">
        <v>7368</v>
      </c>
      <c r="B3586" s="6" t="s">
        <v>7369</v>
      </c>
      <c r="C3586" s="6" t="s">
        <v>8</v>
      </c>
      <c r="D3586" s="19" t="s">
        <v>16104</v>
      </c>
      <c r="E3586" s="6" t="s">
        <v>541</v>
      </c>
      <c r="F3586" s="6" t="s">
        <v>548</v>
      </c>
    </row>
    <row r="3587" spans="1:6" ht="13.5" x14ac:dyDescent="0.2">
      <c r="A3587" s="19" t="s">
        <v>7370</v>
      </c>
      <c r="B3587" s="6" t="s">
        <v>7371</v>
      </c>
      <c r="C3587" s="6" t="s">
        <v>25</v>
      </c>
      <c r="D3587" s="19" t="s">
        <v>16105</v>
      </c>
      <c r="E3587" s="6" t="s">
        <v>541</v>
      </c>
      <c r="F3587" s="6" t="s">
        <v>551</v>
      </c>
    </row>
    <row r="3588" spans="1:6" ht="13.5" x14ac:dyDescent="0.2">
      <c r="A3588" s="19" t="s">
        <v>7372</v>
      </c>
      <c r="B3588" s="6" t="s">
        <v>7373</v>
      </c>
      <c r="C3588" s="6" t="s">
        <v>25</v>
      </c>
      <c r="D3588" s="19" t="s">
        <v>16106</v>
      </c>
      <c r="E3588" s="6" t="s">
        <v>541</v>
      </c>
      <c r="F3588" s="6" t="s">
        <v>551</v>
      </c>
    </row>
    <row r="3589" spans="1:6" ht="13.5" x14ac:dyDescent="0.2">
      <c r="A3589" s="19" t="s">
        <v>7374</v>
      </c>
      <c r="B3589" s="6" t="s">
        <v>1069</v>
      </c>
      <c r="C3589" s="6" t="s">
        <v>25</v>
      </c>
      <c r="D3589" s="19" t="s">
        <v>16107</v>
      </c>
      <c r="E3589" s="6" t="s">
        <v>541</v>
      </c>
      <c r="F3589" s="6" t="s">
        <v>1237</v>
      </c>
    </row>
    <row r="3590" spans="1:6" ht="13.5" x14ac:dyDescent="0.2">
      <c r="A3590" s="19" t="s">
        <v>7375</v>
      </c>
      <c r="B3590" s="6" t="s">
        <v>7376</v>
      </c>
      <c r="C3590" s="6" t="s">
        <v>25</v>
      </c>
      <c r="D3590" s="19" t="s">
        <v>16108</v>
      </c>
      <c r="E3590" s="6" t="s">
        <v>541</v>
      </c>
      <c r="F3590" s="6" t="s">
        <v>542</v>
      </c>
    </row>
    <row r="3591" spans="1:6" ht="13.5" x14ac:dyDescent="0.2">
      <c r="A3591" s="19" t="s">
        <v>7377</v>
      </c>
      <c r="B3591" s="6" t="s">
        <v>7378</v>
      </c>
      <c r="C3591" s="6" t="s">
        <v>8</v>
      </c>
      <c r="D3591" s="19" t="s">
        <v>16109</v>
      </c>
      <c r="E3591" s="6" t="s">
        <v>541</v>
      </c>
      <c r="F3591" s="6" t="s">
        <v>566</v>
      </c>
    </row>
    <row r="3592" spans="1:6" ht="13.5" x14ac:dyDescent="0.2">
      <c r="A3592" s="19" t="s">
        <v>7379</v>
      </c>
      <c r="B3592" s="6" t="s">
        <v>7380</v>
      </c>
      <c r="C3592" s="6" t="s">
        <v>25</v>
      </c>
      <c r="D3592" s="19" t="s">
        <v>16110</v>
      </c>
      <c r="E3592" s="6" t="s">
        <v>541</v>
      </c>
      <c r="F3592" s="6" t="s">
        <v>542</v>
      </c>
    </row>
    <row r="3593" spans="1:6" ht="13.5" x14ac:dyDescent="0.2">
      <c r="A3593" s="19" t="s">
        <v>7381</v>
      </c>
      <c r="B3593" s="6" t="s">
        <v>7382</v>
      </c>
      <c r="C3593" s="6" t="s">
        <v>8</v>
      </c>
      <c r="D3593" s="19" t="s">
        <v>16111</v>
      </c>
      <c r="E3593" s="6" t="s">
        <v>541</v>
      </c>
      <c r="F3593" s="6" t="s">
        <v>542</v>
      </c>
    </row>
    <row r="3594" spans="1:6" ht="13.5" x14ac:dyDescent="0.2">
      <c r="A3594" s="19" t="s">
        <v>7383</v>
      </c>
      <c r="B3594" s="6" t="s">
        <v>7384</v>
      </c>
      <c r="C3594" s="6" t="s">
        <v>25</v>
      </c>
      <c r="D3594" s="19" t="s">
        <v>15102</v>
      </c>
      <c r="E3594" s="6" t="s">
        <v>541</v>
      </c>
      <c r="F3594" s="6" t="s">
        <v>542</v>
      </c>
    </row>
    <row r="3595" spans="1:6" ht="13.5" x14ac:dyDescent="0.2">
      <c r="A3595" s="19" t="s">
        <v>7385</v>
      </c>
      <c r="B3595" s="6" t="s">
        <v>7386</v>
      </c>
      <c r="C3595" s="6" t="s">
        <v>25</v>
      </c>
      <c r="D3595" s="19" t="s">
        <v>16112</v>
      </c>
      <c r="E3595" s="6" t="s">
        <v>541</v>
      </c>
      <c r="F3595" s="6" t="s">
        <v>542</v>
      </c>
    </row>
    <row r="3596" spans="1:6" ht="13.5" x14ac:dyDescent="0.2">
      <c r="A3596" s="19" t="s">
        <v>7388</v>
      </c>
      <c r="B3596" s="6" t="s">
        <v>7389</v>
      </c>
      <c r="C3596" s="6" t="s">
        <v>25</v>
      </c>
      <c r="D3596" s="19" t="s">
        <v>2575</v>
      </c>
      <c r="E3596" s="6" t="s">
        <v>541</v>
      </c>
      <c r="F3596" s="6" t="s">
        <v>542</v>
      </c>
    </row>
    <row r="3597" spans="1:6" ht="13.5" x14ac:dyDescent="0.2">
      <c r="A3597" s="19" t="s">
        <v>7390</v>
      </c>
      <c r="B3597" s="6" t="s">
        <v>7391</v>
      </c>
      <c r="C3597" s="6" t="s">
        <v>25</v>
      </c>
      <c r="D3597" s="19" t="s">
        <v>16113</v>
      </c>
      <c r="E3597" s="6" t="s">
        <v>541</v>
      </c>
      <c r="F3597" s="6" t="s">
        <v>542</v>
      </c>
    </row>
    <row r="3598" spans="1:6" ht="13.5" x14ac:dyDescent="0.2">
      <c r="A3598" s="19" t="s">
        <v>7392</v>
      </c>
      <c r="B3598" s="6" t="s">
        <v>7393</v>
      </c>
      <c r="C3598" s="6" t="s">
        <v>8</v>
      </c>
      <c r="D3598" s="19" t="s">
        <v>16114</v>
      </c>
      <c r="E3598" s="6" t="s">
        <v>541</v>
      </c>
      <c r="F3598" s="6" t="s">
        <v>542</v>
      </c>
    </row>
    <row r="3599" spans="1:6" ht="13.5" x14ac:dyDescent="0.2">
      <c r="A3599" s="19" t="s">
        <v>7394</v>
      </c>
      <c r="B3599" s="6" t="s">
        <v>7395</v>
      </c>
      <c r="C3599" s="6" t="s">
        <v>8</v>
      </c>
      <c r="D3599" s="19" t="s">
        <v>15134</v>
      </c>
      <c r="E3599" s="6" t="s">
        <v>541</v>
      </c>
      <c r="F3599" s="6" t="s">
        <v>542</v>
      </c>
    </row>
    <row r="3600" spans="1:6" ht="13.5" x14ac:dyDescent="0.2">
      <c r="A3600" s="19" t="s">
        <v>7396</v>
      </c>
      <c r="B3600" s="6" t="s">
        <v>7397</v>
      </c>
      <c r="C3600" s="6" t="s">
        <v>8</v>
      </c>
      <c r="D3600" s="19" t="s">
        <v>16115</v>
      </c>
      <c r="E3600" s="6" t="s">
        <v>541</v>
      </c>
      <c r="F3600" s="6" t="s">
        <v>542</v>
      </c>
    </row>
    <row r="3601" spans="1:6" ht="13.5" x14ac:dyDescent="0.2">
      <c r="A3601" s="19" t="s">
        <v>7398</v>
      </c>
      <c r="B3601" s="6" t="s">
        <v>7399</v>
      </c>
      <c r="C3601" s="6" t="s">
        <v>25</v>
      </c>
      <c r="D3601" s="19" t="s">
        <v>16116</v>
      </c>
      <c r="E3601" s="6" t="s">
        <v>541</v>
      </c>
      <c r="F3601" s="6" t="s">
        <v>1237</v>
      </c>
    </row>
    <row r="3602" spans="1:6" ht="13.5" x14ac:dyDescent="0.2">
      <c r="A3602" s="19" t="s">
        <v>7400</v>
      </c>
      <c r="B3602" s="6" t="s">
        <v>7401</v>
      </c>
      <c r="C3602" s="6" t="s">
        <v>8</v>
      </c>
      <c r="D3602" s="19" t="s">
        <v>15867</v>
      </c>
      <c r="E3602" s="6" t="s">
        <v>541</v>
      </c>
      <c r="F3602" s="6" t="s">
        <v>542</v>
      </c>
    </row>
    <row r="3603" spans="1:6" ht="13.5" x14ac:dyDescent="0.2">
      <c r="A3603" s="19" t="s">
        <v>7402</v>
      </c>
      <c r="B3603" s="6" t="s">
        <v>7403</v>
      </c>
      <c r="C3603" s="6" t="s">
        <v>25</v>
      </c>
      <c r="D3603" s="19" t="s">
        <v>14649</v>
      </c>
      <c r="E3603" s="6" t="s">
        <v>541</v>
      </c>
      <c r="F3603" s="6" t="s">
        <v>542</v>
      </c>
    </row>
    <row r="3604" spans="1:6" ht="13.5" x14ac:dyDescent="0.2">
      <c r="A3604" s="19" t="s">
        <v>7404</v>
      </c>
      <c r="B3604" s="6" t="s">
        <v>7405</v>
      </c>
      <c r="C3604" s="6" t="s">
        <v>25</v>
      </c>
      <c r="D3604" s="19" t="s">
        <v>16117</v>
      </c>
      <c r="E3604" s="6" t="s">
        <v>541</v>
      </c>
      <c r="F3604" s="6" t="s">
        <v>554</v>
      </c>
    </row>
    <row r="3605" spans="1:6" ht="13.5" x14ac:dyDescent="0.2">
      <c r="A3605" s="19" t="s">
        <v>7406</v>
      </c>
      <c r="B3605" s="6" t="s">
        <v>7407</v>
      </c>
      <c r="C3605" s="6" t="s">
        <v>25</v>
      </c>
      <c r="D3605" s="19" t="s">
        <v>16118</v>
      </c>
      <c r="E3605" s="6" t="s">
        <v>541</v>
      </c>
      <c r="F3605" s="6" t="s">
        <v>542</v>
      </c>
    </row>
    <row r="3606" spans="1:6" ht="13.5" x14ac:dyDescent="0.2">
      <c r="A3606" s="19" t="s">
        <v>7408</v>
      </c>
      <c r="B3606" s="6" t="s">
        <v>7409</v>
      </c>
      <c r="C3606" s="6" t="s">
        <v>8</v>
      </c>
      <c r="D3606" s="19" t="s">
        <v>16119</v>
      </c>
      <c r="E3606" s="6" t="s">
        <v>541</v>
      </c>
      <c r="F3606" s="6" t="s">
        <v>542</v>
      </c>
    </row>
    <row r="3607" spans="1:6" ht="13.5" x14ac:dyDescent="0.2">
      <c r="A3607" s="19" t="s">
        <v>7410</v>
      </c>
      <c r="B3607" s="6" t="s">
        <v>7411</v>
      </c>
      <c r="C3607" s="6" t="s">
        <v>8</v>
      </c>
      <c r="D3607" s="19" t="s">
        <v>16120</v>
      </c>
      <c r="E3607" s="6" t="s">
        <v>541</v>
      </c>
      <c r="F3607" s="6" t="s">
        <v>542</v>
      </c>
    </row>
    <row r="3608" spans="1:6" ht="13.5" x14ac:dyDescent="0.2">
      <c r="A3608" s="19" t="s">
        <v>7412</v>
      </c>
      <c r="B3608" s="6" t="s">
        <v>7413</v>
      </c>
      <c r="C3608" s="6" t="s">
        <v>8</v>
      </c>
      <c r="D3608" s="19" t="s">
        <v>16121</v>
      </c>
      <c r="E3608" s="6" t="s">
        <v>541</v>
      </c>
      <c r="F3608" s="6" t="s">
        <v>1237</v>
      </c>
    </row>
    <row r="3609" spans="1:6" ht="13.5" x14ac:dyDescent="0.2">
      <c r="A3609" s="19" t="s">
        <v>7414</v>
      </c>
      <c r="B3609" s="6" t="s">
        <v>7415</v>
      </c>
      <c r="C3609" s="6" t="s">
        <v>25</v>
      </c>
      <c r="D3609" s="19" t="s">
        <v>15947</v>
      </c>
      <c r="E3609" s="6" t="s">
        <v>541</v>
      </c>
      <c r="F3609" s="6" t="s">
        <v>542</v>
      </c>
    </row>
    <row r="3610" spans="1:6" ht="13.5" x14ac:dyDescent="0.2">
      <c r="A3610" s="19" t="s">
        <v>7416</v>
      </c>
      <c r="B3610" s="6" t="s">
        <v>7417</v>
      </c>
      <c r="C3610" s="6" t="s">
        <v>25</v>
      </c>
      <c r="D3610" s="19" t="s">
        <v>16122</v>
      </c>
      <c r="E3610" s="6" t="s">
        <v>541</v>
      </c>
      <c r="F3610" s="6" t="s">
        <v>542</v>
      </c>
    </row>
    <row r="3611" spans="1:6" ht="13.5" x14ac:dyDescent="0.2">
      <c r="A3611" s="19" t="s">
        <v>7418</v>
      </c>
      <c r="B3611" s="6" t="s">
        <v>7419</v>
      </c>
      <c r="C3611" s="6" t="s">
        <v>8</v>
      </c>
      <c r="D3611" s="19" t="s">
        <v>15268</v>
      </c>
      <c r="E3611" s="6" t="s">
        <v>541</v>
      </c>
      <c r="F3611" s="6" t="s">
        <v>1237</v>
      </c>
    </row>
    <row r="3612" spans="1:6" ht="13.5" x14ac:dyDescent="0.2">
      <c r="A3612" s="19" t="s">
        <v>7420</v>
      </c>
      <c r="B3612" s="6" t="s">
        <v>3796</v>
      </c>
      <c r="C3612" s="6" t="s">
        <v>25</v>
      </c>
      <c r="D3612" s="19" t="s">
        <v>14942</v>
      </c>
      <c r="E3612" s="6" t="s">
        <v>541</v>
      </c>
      <c r="F3612" s="6" t="s">
        <v>542</v>
      </c>
    </row>
    <row r="3613" spans="1:6" ht="13.5" x14ac:dyDescent="0.2">
      <c r="A3613" s="19" t="s">
        <v>7421</v>
      </c>
      <c r="B3613" s="6" t="s">
        <v>7422</v>
      </c>
      <c r="C3613" s="6" t="s">
        <v>25</v>
      </c>
      <c r="D3613" s="19" t="s">
        <v>16123</v>
      </c>
      <c r="E3613" s="6" t="s">
        <v>541</v>
      </c>
      <c r="F3613" s="6" t="s">
        <v>542</v>
      </c>
    </row>
    <row r="3614" spans="1:6" ht="13.5" x14ac:dyDescent="0.2">
      <c r="A3614" s="19" t="s">
        <v>7423</v>
      </c>
      <c r="B3614" s="6" t="s">
        <v>7424</v>
      </c>
      <c r="C3614" s="6" t="s">
        <v>25</v>
      </c>
      <c r="D3614" s="19" t="s">
        <v>16124</v>
      </c>
      <c r="E3614" s="6" t="s">
        <v>541</v>
      </c>
      <c r="F3614" s="6" t="s">
        <v>548</v>
      </c>
    </row>
    <row r="3615" spans="1:6" ht="13.5" x14ac:dyDescent="0.2">
      <c r="A3615" s="19" t="s">
        <v>7425</v>
      </c>
      <c r="B3615" s="6" t="s">
        <v>7426</v>
      </c>
      <c r="C3615" s="6" t="s">
        <v>8</v>
      </c>
      <c r="D3615" s="19" t="s">
        <v>16125</v>
      </c>
      <c r="E3615" s="6" t="s">
        <v>541</v>
      </c>
      <c r="F3615" s="6" t="s">
        <v>542</v>
      </c>
    </row>
    <row r="3616" spans="1:6" ht="13.5" x14ac:dyDescent="0.2">
      <c r="A3616" s="19" t="s">
        <v>7427</v>
      </c>
      <c r="B3616" s="6" t="s">
        <v>7428</v>
      </c>
      <c r="C3616" s="6" t="s">
        <v>25</v>
      </c>
      <c r="D3616" s="19" t="s">
        <v>16126</v>
      </c>
      <c r="E3616" s="6" t="s">
        <v>541</v>
      </c>
      <c r="F3616" s="6" t="s">
        <v>551</v>
      </c>
    </row>
    <row r="3617" spans="1:6" ht="13.5" x14ac:dyDescent="0.2">
      <c r="A3617" s="19" t="s">
        <v>7429</v>
      </c>
      <c r="B3617" s="6" t="s">
        <v>7430</v>
      </c>
      <c r="C3617" s="6" t="s">
        <v>25</v>
      </c>
      <c r="D3617" s="19" t="s">
        <v>16127</v>
      </c>
      <c r="E3617" s="6" t="s">
        <v>541</v>
      </c>
      <c r="F3617" s="6" t="s">
        <v>542</v>
      </c>
    </row>
    <row r="3618" spans="1:6" ht="13.5" x14ac:dyDescent="0.2">
      <c r="A3618" s="19" t="s">
        <v>7431</v>
      </c>
      <c r="B3618" s="6" t="s">
        <v>7432</v>
      </c>
      <c r="C3618" s="6" t="s">
        <v>25</v>
      </c>
      <c r="D3618" s="19" t="s">
        <v>15968</v>
      </c>
      <c r="E3618" s="6" t="s">
        <v>541</v>
      </c>
      <c r="F3618" s="6" t="s">
        <v>542</v>
      </c>
    </row>
    <row r="3619" spans="1:6" ht="13.5" x14ac:dyDescent="0.2">
      <c r="A3619" s="19" t="s">
        <v>7433</v>
      </c>
      <c r="B3619" s="6" t="s">
        <v>7434</v>
      </c>
      <c r="C3619" s="6" t="s">
        <v>25</v>
      </c>
      <c r="D3619" s="19" t="s">
        <v>16128</v>
      </c>
      <c r="E3619" s="6" t="s">
        <v>541</v>
      </c>
      <c r="F3619" s="6" t="s">
        <v>542</v>
      </c>
    </row>
    <row r="3620" spans="1:6" ht="13.5" x14ac:dyDescent="0.2">
      <c r="A3620" s="19" t="s">
        <v>7435</v>
      </c>
      <c r="B3620" s="6" t="s">
        <v>7436</v>
      </c>
      <c r="C3620" s="6" t="s">
        <v>25</v>
      </c>
      <c r="D3620" s="19" t="s">
        <v>16129</v>
      </c>
      <c r="E3620" s="6" t="s">
        <v>541</v>
      </c>
      <c r="F3620" s="6" t="s">
        <v>542</v>
      </c>
    </row>
    <row r="3621" spans="1:6" ht="13.5" x14ac:dyDescent="0.2">
      <c r="A3621" s="19" t="s">
        <v>7437</v>
      </c>
      <c r="B3621" s="6" t="s">
        <v>986</v>
      </c>
      <c r="C3621" s="6" t="s">
        <v>8</v>
      </c>
      <c r="D3621" s="19" t="s">
        <v>16130</v>
      </c>
      <c r="E3621" s="6" t="s">
        <v>541</v>
      </c>
      <c r="F3621" s="6" t="s">
        <v>542</v>
      </c>
    </row>
    <row r="3622" spans="1:6" ht="13.5" x14ac:dyDescent="0.2">
      <c r="A3622" s="19" t="s">
        <v>7438</v>
      </c>
      <c r="B3622" s="6" t="s">
        <v>7439</v>
      </c>
      <c r="C3622" s="6" t="s">
        <v>25</v>
      </c>
      <c r="D3622" s="19" t="s">
        <v>14973</v>
      </c>
      <c r="E3622" s="6" t="s">
        <v>541</v>
      </c>
      <c r="F3622" s="6" t="s">
        <v>542</v>
      </c>
    </row>
    <row r="3623" spans="1:6" ht="13.5" x14ac:dyDescent="0.2">
      <c r="A3623" s="19" t="s">
        <v>7440</v>
      </c>
      <c r="B3623" s="6" t="s">
        <v>7441</v>
      </c>
      <c r="C3623" s="6" t="s">
        <v>25</v>
      </c>
      <c r="D3623" s="19" t="s">
        <v>16131</v>
      </c>
      <c r="E3623" s="6" t="s">
        <v>541</v>
      </c>
      <c r="F3623" s="6" t="s">
        <v>554</v>
      </c>
    </row>
    <row r="3624" spans="1:6" ht="13.5" x14ac:dyDescent="0.2">
      <c r="A3624" s="19" t="s">
        <v>7442</v>
      </c>
      <c r="B3624" s="6" t="s">
        <v>7443</v>
      </c>
      <c r="C3624" s="6" t="s">
        <v>8</v>
      </c>
      <c r="D3624" s="19" t="s">
        <v>14982</v>
      </c>
      <c r="E3624" s="6" t="s">
        <v>541</v>
      </c>
      <c r="F3624" s="6" t="s">
        <v>542</v>
      </c>
    </row>
    <row r="3625" spans="1:6" ht="13.5" x14ac:dyDescent="0.2">
      <c r="A3625" s="19" t="s">
        <v>7444</v>
      </c>
      <c r="B3625" s="6" t="s">
        <v>7445</v>
      </c>
      <c r="C3625" s="6" t="s">
        <v>25</v>
      </c>
      <c r="D3625" s="19" t="s">
        <v>16132</v>
      </c>
      <c r="E3625" s="6" t="s">
        <v>541</v>
      </c>
      <c r="F3625" s="6" t="s">
        <v>542</v>
      </c>
    </row>
    <row r="3626" spans="1:6" ht="13.5" x14ac:dyDescent="0.2">
      <c r="A3626" s="19" t="s">
        <v>7446</v>
      </c>
      <c r="B3626" s="6" t="s">
        <v>7447</v>
      </c>
      <c r="C3626" s="6" t="s">
        <v>25</v>
      </c>
      <c r="D3626" s="19" t="s">
        <v>16133</v>
      </c>
      <c r="E3626" s="6" t="s">
        <v>541</v>
      </c>
      <c r="F3626" s="6" t="s">
        <v>542</v>
      </c>
    </row>
    <row r="3627" spans="1:6" ht="13.5" x14ac:dyDescent="0.2">
      <c r="A3627" s="19" t="s">
        <v>7448</v>
      </c>
      <c r="B3627" s="6" t="s">
        <v>7449</v>
      </c>
      <c r="C3627" s="6" t="s">
        <v>25</v>
      </c>
      <c r="D3627" s="19" t="s">
        <v>14976</v>
      </c>
      <c r="E3627" s="6" t="s">
        <v>541</v>
      </c>
      <c r="F3627" s="6" t="s">
        <v>542</v>
      </c>
    </row>
    <row r="3628" spans="1:6" ht="13.5" x14ac:dyDescent="0.2">
      <c r="A3628" s="19" t="s">
        <v>7450</v>
      </c>
      <c r="B3628" s="6" t="s">
        <v>7451</v>
      </c>
      <c r="C3628" s="6" t="s">
        <v>25</v>
      </c>
      <c r="D3628" s="19" t="s">
        <v>15732</v>
      </c>
      <c r="E3628" s="6" t="s">
        <v>541</v>
      </c>
      <c r="F3628" s="6" t="s">
        <v>542</v>
      </c>
    </row>
    <row r="3629" spans="1:6" ht="13.5" x14ac:dyDescent="0.2">
      <c r="A3629" s="19" t="s">
        <v>7452</v>
      </c>
      <c r="B3629" s="6" t="s">
        <v>7453</v>
      </c>
      <c r="C3629" s="6" t="s">
        <v>25</v>
      </c>
      <c r="D3629" s="19" t="s">
        <v>16134</v>
      </c>
      <c r="E3629" s="6" t="s">
        <v>541</v>
      </c>
      <c r="F3629" s="6" t="s">
        <v>542</v>
      </c>
    </row>
    <row r="3630" spans="1:6" ht="13.5" x14ac:dyDescent="0.2">
      <c r="A3630" s="19" t="s">
        <v>7454</v>
      </c>
      <c r="B3630" s="6" t="s">
        <v>7455</v>
      </c>
      <c r="C3630" s="6" t="s">
        <v>25</v>
      </c>
      <c r="D3630" s="19" t="s">
        <v>16135</v>
      </c>
      <c r="E3630" s="6" t="s">
        <v>541</v>
      </c>
      <c r="F3630" s="6" t="s">
        <v>551</v>
      </c>
    </row>
    <row r="3631" spans="1:6" ht="13.5" x14ac:dyDescent="0.2">
      <c r="A3631" s="19" t="s">
        <v>7456</v>
      </c>
      <c r="B3631" s="6" t="s">
        <v>7457</v>
      </c>
      <c r="C3631" s="6" t="s">
        <v>8</v>
      </c>
      <c r="D3631" s="19" t="s">
        <v>16136</v>
      </c>
      <c r="E3631" s="6" t="s">
        <v>541</v>
      </c>
      <c r="F3631" s="6" t="s">
        <v>551</v>
      </c>
    </row>
    <row r="3632" spans="1:6" ht="13.5" x14ac:dyDescent="0.2">
      <c r="A3632" s="19" t="s">
        <v>7458</v>
      </c>
      <c r="B3632" s="6" t="s">
        <v>7459</v>
      </c>
      <c r="C3632" s="6" t="s">
        <v>8</v>
      </c>
      <c r="D3632" s="19" t="s">
        <v>16137</v>
      </c>
      <c r="E3632" s="6" t="s">
        <v>541</v>
      </c>
      <c r="F3632" s="6" t="s">
        <v>551</v>
      </c>
    </row>
    <row r="3633" spans="1:6" ht="13.5" x14ac:dyDescent="0.2">
      <c r="A3633" s="19" t="s">
        <v>7461</v>
      </c>
      <c r="B3633" s="6" t="s">
        <v>7462</v>
      </c>
      <c r="C3633" s="6" t="s">
        <v>25</v>
      </c>
      <c r="D3633" s="19" t="s">
        <v>15978</v>
      </c>
      <c r="E3633" s="6" t="s">
        <v>541</v>
      </c>
      <c r="F3633" s="6" t="s">
        <v>542</v>
      </c>
    </row>
    <row r="3634" spans="1:6" ht="13.5" x14ac:dyDescent="0.2">
      <c r="A3634" s="19" t="s">
        <v>7463</v>
      </c>
      <c r="B3634" s="6" t="s">
        <v>7464</v>
      </c>
      <c r="C3634" s="6" t="s">
        <v>25</v>
      </c>
      <c r="D3634" s="19" t="s">
        <v>16138</v>
      </c>
      <c r="E3634" s="6" t="s">
        <v>541</v>
      </c>
      <c r="F3634" s="6" t="s">
        <v>551</v>
      </c>
    </row>
    <row r="3635" spans="1:6" ht="13.5" x14ac:dyDescent="0.2">
      <c r="A3635" s="19" t="s">
        <v>7465</v>
      </c>
      <c r="B3635" s="6" t="s">
        <v>7466</v>
      </c>
      <c r="C3635" s="6" t="s">
        <v>25</v>
      </c>
      <c r="D3635" s="19" t="s">
        <v>15596</v>
      </c>
      <c r="E3635" s="6" t="s">
        <v>541</v>
      </c>
      <c r="F3635" s="6" t="s">
        <v>551</v>
      </c>
    </row>
    <row r="3636" spans="1:6" ht="13.5" x14ac:dyDescent="0.2">
      <c r="A3636" s="19" t="s">
        <v>7467</v>
      </c>
      <c r="B3636" s="6" t="s">
        <v>7468</v>
      </c>
      <c r="C3636" s="6" t="s">
        <v>25</v>
      </c>
      <c r="D3636" s="19" t="s">
        <v>16139</v>
      </c>
      <c r="E3636" s="6" t="s">
        <v>541</v>
      </c>
      <c r="F3636" s="6" t="s">
        <v>551</v>
      </c>
    </row>
    <row r="3637" spans="1:6" ht="13.5" x14ac:dyDescent="0.2">
      <c r="A3637" s="19" t="s">
        <v>7469</v>
      </c>
      <c r="B3637" s="6" t="s">
        <v>7470</v>
      </c>
      <c r="C3637" s="6" t="s">
        <v>25</v>
      </c>
      <c r="D3637" s="19" t="s">
        <v>15353</v>
      </c>
      <c r="E3637" s="6" t="s">
        <v>541</v>
      </c>
      <c r="F3637" s="6" t="s">
        <v>542</v>
      </c>
    </row>
    <row r="3638" spans="1:6" ht="13.5" x14ac:dyDescent="0.2">
      <c r="A3638" s="19" t="s">
        <v>7471</v>
      </c>
      <c r="B3638" s="6" t="s">
        <v>7472</v>
      </c>
      <c r="C3638" s="6" t="s">
        <v>8</v>
      </c>
      <c r="D3638" s="19" t="s">
        <v>16140</v>
      </c>
      <c r="E3638" s="6" t="s">
        <v>541</v>
      </c>
      <c r="F3638" s="6" t="s">
        <v>542</v>
      </c>
    </row>
    <row r="3639" spans="1:6" ht="13.5" x14ac:dyDescent="0.2">
      <c r="A3639" s="19" t="s">
        <v>7473</v>
      </c>
      <c r="B3639" s="6" t="s">
        <v>7474</v>
      </c>
      <c r="C3639" s="6" t="s">
        <v>25</v>
      </c>
      <c r="D3639" s="19" t="s">
        <v>14836</v>
      </c>
      <c r="E3639" s="6" t="s">
        <v>541</v>
      </c>
      <c r="F3639" s="6" t="s">
        <v>542</v>
      </c>
    </row>
    <row r="3640" spans="1:6" ht="13.5" x14ac:dyDescent="0.2">
      <c r="A3640" s="19" t="s">
        <v>7475</v>
      </c>
      <c r="B3640" s="6" t="s">
        <v>7476</v>
      </c>
      <c r="C3640" s="6" t="s">
        <v>8</v>
      </c>
      <c r="D3640" s="19" t="s">
        <v>16141</v>
      </c>
      <c r="E3640" s="6" t="s">
        <v>541</v>
      </c>
      <c r="F3640" s="6" t="s">
        <v>542</v>
      </c>
    </row>
    <row r="3641" spans="1:6" ht="13.5" x14ac:dyDescent="0.2">
      <c r="A3641" s="19" t="s">
        <v>7477</v>
      </c>
      <c r="B3641" s="6" t="s">
        <v>7478</v>
      </c>
      <c r="C3641" s="6" t="s">
        <v>8</v>
      </c>
      <c r="D3641" s="19" t="s">
        <v>16142</v>
      </c>
      <c r="E3641" s="6" t="s">
        <v>541</v>
      </c>
      <c r="F3641" s="6" t="s">
        <v>542</v>
      </c>
    </row>
    <row r="3642" spans="1:6" ht="13.5" x14ac:dyDescent="0.2">
      <c r="A3642" s="19" t="s">
        <v>7479</v>
      </c>
      <c r="B3642" s="6" t="s">
        <v>7480</v>
      </c>
      <c r="C3642" s="6" t="s">
        <v>25</v>
      </c>
      <c r="D3642" s="19" t="s">
        <v>16143</v>
      </c>
      <c r="E3642" s="6" t="s">
        <v>541</v>
      </c>
      <c r="F3642" s="6" t="s">
        <v>542</v>
      </c>
    </row>
    <row r="3643" spans="1:6" ht="13.5" x14ac:dyDescent="0.2">
      <c r="A3643" s="19" t="s">
        <v>7481</v>
      </c>
      <c r="B3643" s="6" t="s">
        <v>7482</v>
      </c>
      <c r="C3643" s="6" t="s">
        <v>25</v>
      </c>
      <c r="D3643" s="19" t="s">
        <v>15156</v>
      </c>
      <c r="E3643" s="6" t="s">
        <v>541</v>
      </c>
      <c r="F3643" s="6" t="s">
        <v>542</v>
      </c>
    </row>
    <row r="3644" spans="1:6" ht="13.5" x14ac:dyDescent="0.2">
      <c r="A3644" s="19" t="s">
        <v>7483</v>
      </c>
      <c r="B3644" s="6" t="s">
        <v>7484</v>
      </c>
      <c r="C3644" s="6" t="s">
        <v>8</v>
      </c>
      <c r="D3644" s="19" t="s">
        <v>15832</v>
      </c>
      <c r="E3644" s="6" t="s">
        <v>541</v>
      </c>
      <c r="F3644" s="6" t="s">
        <v>542</v>
      </c>
    </row>
    <row r="3645" spans="1:6" ht="13.5" x14ac:dyDescent="0.2">
      <c r="A3645" s="19" t="s">
        <v>7485</v>
      </c>
      <c r="B3645" s="6" t="s">
        <v>7486</v>
      </c>
      <c r="C3645" s="6" t="s">
        <v>8</v>
      </c>
      <c r="D3645" s="19" t="s">
        <v>15083</v>
      </c>
      <c r="E3645" s="6" t="s">
        <v>541</v>
      </c>
      <c r="F3645" s="6" t="s">
        <v>542</v>
      </c>
    </row>
    <row r="3646" spans="1:6" ht="13.5" x14ac:dyDescent="0.2">
      <c r="A3646" s="19" t="s">
        <v>7487</v>
      </c>
      <c r="B3646" s="6" t="s">
        <v>7488</v>
      </c>
      <c r="C3646" s="6" t="s">
        <v>8</v>
      </c>
      <c r="D3646" s="19" t="s">
        <v>16144</v>
      </c>
      <c r="E3646" s="6" t="s">
        <v>541</v>
      </c>
      <c r="F3646" s="6" t="s">
        <v>614</v>
      </c>
    </row>
    <row r="3647" spans="1:6" ht="13.5" x14ac:dyDescent="0.2">
      <c r="A3647" s="19" t="s">
        <v>7489</v>
      </c>
      <c r="B3647" s="6" t="s">
        <v>7490</v>
      </c>
      <c r="C3647" s="6" t="s">
        <v>25</v>
      </c>
      <c r="D3647" s="19" t="s">
        <v>15029</v>
      </c>
      <c r="E3647" s="6" t="s">
        <v>541</v>
      </c>
      <c r="F3647" s="6" t="s">
        <v>1237</v>
      </c>
    </row>
    <row r="3648" spans="1:6" ht="13.5" x14ac:dyDescent="0.2">
      <c r="A3648" s="19" t="s">
        <v>7491</v>
      </c>
      <c r="B3648" s="6" t="s">
        <v>7492</v>
      </c>
      <c r="C3648" s="6" t="s">
        <v>8</v>
      </c>
      <c r="D3648" s="19" t="s">
        <v>9734</v>
      </c>
      <c r="E3648" s="6" t="s">
        <v>541</v>
      </c>
      <c r="F3648" s="6" t="s">
        <v>1237</v>
      </c>
    </row>
    <row r="3649" spans="1:6" ht="13.5" x14ac:dyDescent="0.2">
      <c r="A3649" s="19" t="s">
        <v>7493</v>
      </c>
      <c r="B3649" s="6" t="s">
        <v>7494</v>
      </c>
      <c r="C3649" s="6" t="s">
        <v>8</v>
      </c>
      <c r="D3649" s="19" t="s">
        <v>16145</v>
      </c>
      <c r="E3649" s="6" t="s">
        <v>541</v>
      </c>
      <c r="F3649" s="6" t="s">
        <v>566</v>
      </c>
    </row>
    <row r="3650" spans="1:6" ht="13.5" x14ac:dyDescent="0.2">
      <c r="A3650" s="19" t="s">
        <v>7495</v>
      </c>
      <c r="B3650" s="6" t="s">
        <v>7496</v>
      </c>
      <c r="C3650" s="6" t="s">
        <v>8</v>
      </c>
      <c r="D3650" s="19" t="s">
        <v>16146</v>
      </c>
      <c r="E3650" s="6" t="s">
        <v>541</v>
      </c>
      <c r="F3650" s="6" t="s">
        <v>545</v>
      </c>
    </row>
    <row r="3651" spans="1:6" ht="13.5" x14ac:dyDescent="0.2">
      <c r="A3651" s="19" t="s">
        <v>7497</v>
      </c>
      <c r="B3651" s="6" t="s">
        <v>6031</v>
      </c>
      <c r="C3651" s="6" t="s">
        <v>25</v>
      </c>
      <c r="D3651" s="19" t="s">
        <v>16147</v>
      </c>
      <c r="E3651" s="6" t="s">
        <v>541</v>
      </c>
      <c r="F3651" s="6" t="s">
        <v>545</v>
      </c>
    </row>
    <row r="3652" spans="1:6" ht="13.5" x14ac:dyDescent="0.2">
      <c r="A3652" s="19" t="s">
        <v>7498</v>
      </c>
      <c r="B3652" s="6" t="s">
        <v>7499</v>
      </c>
      <c r="C3652" s="6" t="s">
        <v>8</v>
      </c>
      <c r="D3652" s="19" t="s">
        <v>14028</v>
      </c>
      <c r="E3652" s="6" t="s">
        <v>541</v>
      </c>
      <c r="F3652" s="6" t="s">
        <v>545</v>
      </c>
    </row>
    <row r="3653" spans="1:6" ht="13.5" x14ac:dyDescent="0.2">
      <c r="A3653" s="19" t="s">
        <v>7500</v>
      </c>
      <c r="B3653" s="6" t="s">
        <v>7501</v>
      </c>
      <c r="C3653" s="6" t="s">
        <v>8</v>
      </c>
      <c r="D3653" s="19" t="s">
        <v>14497</v>
      </c>
      <c r="E3653" s="6" t="s">
        <v>541</v>
      </c>
      <c r="F3653" s="6" t="s">
        <v>545</v>
      </c>
    </row>
    <row r="3654" spans="1:6" ht="13.5" x14ac:dyDescent="0.2">
      <c r="A3654" s="19" t="s">
        <v>7502</v>
      </c>
      <c r="B3654" s="6" t="s">
        <v>6116</v>
      </c>
      <c r="C3654" s="6" t="s">
        <v>8</v>
      </c>
      <c r="D3654" s="19" t="s">
        <v>16148</v>
      </c>
      <c r="E3654" s="6" t="s">
        <v>541</v>
      </c>
      <c r="F3654" s="6" t="s">
        <v>545</v>
      </c>
    </row>
    <row r="3655" spans="1:6" ht="13.5" x14ac:dyDescent="0.2">
      <c r="A3655" s="19" t="s">
        <v>7503</v>
      </c>
      <c r="B3655" s="6" t="s">
        <v>7504</v>
      </c>
      <c r="C3655" s="6" t="s">
        <v>8</v>
      </c>
      <c r="D3655" s="19" t="s">
        <v>16149</v>
      </c>
      <c r="E3655" s="6" t="s">
        <v>541</v>
      </c>
      <c r="F3655" s="6" t="s">
        <v>545</v>
      </c>
    </row>
    <row r="3656" spans="1:6" ht="13.5" x14ac:dyDescent="0.2">
      <c r="A3656" s="19" t="s">
        <v>7505</v>
      </c>
      <c r="B3656" s="6" t="s">
        <v>7506</v>
      </c>
      <c r="C3656" s="6" t="s">
        <v>8</v>
      </c>
      <c r="D3656" s="19" t="s">
        <v>16150</v>
      </c>
      <c r="E3656" s="6" t="s">
        <v>541</v>
      </c>
      <c r="F3656" s="6" t="s">
        <v>545</v>
      </c>
    </row>
    <row r="3657" spans="1:6" ht="13.5" x14ac:dyDescent="0.2">
      <c r="A3657" s="19" t="s">
        <v>7507</v>
      </c>
      <c r="B3657" s="6" t="s">
        <v>7508</v>
      </c>
      <c r="C3657" s="6" t="s">
        <v>8</v>
      </c>
      <c r="D3657" s="19" t="s">
        <v>15543</v>
      </c>
      <c r="E3657" s="6" t="s">
        <v>541</v>
      </c>
      <c r="F3657" s="6" t="s">
        <v>545</v>
      </c>
    </row>
    <row r="3658" spans="1:6" ht="13.5" x14ac:dyDescent="0.2">
      <c r="A3658" s="19" t="s">
        <v>7509</v>
      </c>
      <c r="B3658" s="6" t="s">
        <v>7510</v>
      </c>
      <c r="C3658" s="6" t="s">
        <v>8</v>
      </c>
      <c r="D3658" s="19" t="s">
        <v>16151</v>
      </c>
      <c r="E3658" s="6" t="s">
        <v>541</v>
      </c>
      <c r="F3658" s="6" t="s">
        <v>545</v>
      </c>
    </row>
    <row r="3659" spans="1:6" ht="13.5" x14ac:dyDescent="0.2">
      <c r="A3659" s="19" t="s">
        <v>7511</v>
      </c>
      <c r="B3659" s="6" t="s">
        <v>7512</v>
      </c>
      <c r="C3659" s="6" t="s">
        <v>25</v>
      </c>
      <c r="D3659" s="19" t="s">
        <v>16152</v>
      </c>
      <c r="E3659" s="6" t="s">
        <v>541</v>
      </c>
      <c r="F3659" s="6" t="s">
        <v>545</v>
      </c>
    </row>
    <row r="3660" spans="1:6" ht="13.5" x14ac:dyDescent="0.2">
      <c r="A3660" s="19" t="s">
        <v>7513</v>
      </c>
      <c r="B3660" s="6" t="s">
        <v>7514</v>
      </c>
      <c r="C3660" s="6" t="s">
        <v>25</v>
      </c>
      <c r="D3660" s="19" t="s">
        <v>14839</v>
      </c>
      <c r="E3660" s="6" t="s">
        <v>541</v>
      </c>
      <c r="F3660" s="6" t="s">
        <v>545</v>
      </c>
    </row>
    <row r="3661" spans="1:6" ht="13.5" x14ac:dyDescent="0.2">
      <c r="A3661" s="19" t="s">
        <v>7515</v>
      </c>
      <c r="B3661" s="6" t="s">
        <v>7516</v>
      </c>
      <c r="C3661" s="6" t="s">
        <v>8</v>
      </c>
      <c r="D3661" s="19" t="s">
        <v>14778</v>
      </c>
      <c r="E3661" s="6" t="s">
        <v>541</v>
      </c>
      <c r="F3661" s="6" t="s">
        <v>545</v>
      </c>
    </row>
    <row r="3662" spans="1:6" ht="13.5" x14ac:dyDescent="0.2">
      <c r="A3662" s="19" t="s">
        <v>7517</v>
      </c>
      <c r="B3662" s="6" t="s">
        <v>4633</v>
      </c>
      <c r="C3662" s="6" t="s">
        <v>25</v>
      </c>
      <c r="D3662" s="19" t="s">
        <v>16153</v>
      </c>
      <c r="E3662" s="6" t="s">
        <v>541</v>
      </c>
      <c r="F3662" s="6" t="s">
        <v>545</v>
      </c>
    </row>
    <row r="3663" spans="1:6" ht="13.5" x14ac:dyDescent="0.2">
      <c r="A3663" s="19" t="s">
        <v>7518</v>
      </c>
      <c r="B3663" s="6" t="s">
        <v>2345</v>
      </c>
      <c r="C3663" s="6" t="s">
        <v>8</v>
      </c>
      <c r="D3663" s="19" t="s">
        <v>16154</v>
      </c>
      <c r="E3663" s="6" t="s">
        <v>541</v>
      </c>
      <c r="F3663" s="6" t="s">
        <v>545</v>
      </c>
    </row>
    <row r="3664" spans="1:6" ht="13.5" x14ac:dyDescent="0.2">
      <c r="A3664" s="19" t="s">
        <v>7519</v>
      </c>
      <c r="B3664" s="6" t="s">
        <v>7520</v>
      </c>
      <c r="C3664" s="6" t="s">
        <v>8</v>
      </c>
      <c r="D3664" s="19" t="s">
        <v>16155</v>
      </c>
      <c r="E3664" s="6" t="s">
        <v>541</v>
      </c>
      <c r="F3664" s="6" t="s">
        <v>545</v>
      </c>
    </row>
    <row r="3665" spans="1:6" ht="13.5" x14ac:dyDescent="0.2">
      <c r="A3665" s="19" t="s">
        <v>7521</v>
      </c>
      <c r="B3665" s="6" t="s">
        <v>7522</v>
      </c>
      <c r="C3665" s="6" t="s">
        <v>8</v>
      </c>
      <c r="D3665" s="19" t="s">
        <v>15271</v>
      </c>
      <c r="E3665" s="6" t="s">
        <v>541</v>
      </c>
      <c r="F3665" s="6" t="s">
        <v>545</v>
      </c>
    </row>
    <row r="3666" spans="1:6" ht="13.5" x14ac:dyDescent="0.2">
      <c r="A3666" s="19" t="s">
        <v>7523</v>
      </c>
      <c r="B3666" s="6" t="s">
        <v>7524</v>
      </c>
      <c r="C3666" s="6" t="s">
        <v>8</v>
      </c>
      <c r="D3666" s="19" t="s">
        <v>16156</v>
      </c>
      <c r="E3666" s="6" t="s">
        <v>541</v>
      </c>
      <c r="F3666" s="6" t="s">
        <v>545</v>
      </c>
    </row>
    <row r="3667" spans="1:6" ht="13.5" x14ac:dyDescent="0.2">
      <c r="A3667" s="19" t="s">
        <v>7525</v>
      </c>
      <c r="B3667" s="6" t="s">
        <v>7526</v>
      </c>
      <c r="C3667" s="6" t="s">
        <v>8</v>
      </c>
      <c r="D3667" s="19" t="s">
        <v>16157</v>
      </c>
      <c r="E3667" s="6" t="s">
        <v>541</v>
      </c>
      <c r="F3667" s="6" t="s">
        <v>545</v>
      </c>
    </row>
    <row r="3668" spans="1:6" ht="13.5" x14ac:dyDescent="0.2">
      <c r="A3668" s="19" t="s">
        <v>7527</v>
      </c>
      <c r="B3668" s="6" t="s">
        <v>7528</v>
      </c>
      <c r="C3668" s="6" t="s">
        <v>8</v>
      </c>
      <c r="D3668" s="19" t="s">
        <v>14358</v>
      </c>
      <c r="E3668" s="6" t="s">
        <v>541</v>
      </c>
      <c r="F3668" s="6" t="s">
        <v>545</v>
      </c>
    </row>
    <row r="3669" spans="1:6" ht="13.5" x14ac:dyDescent="0.2">
      <c r="A3669" s="19" t="s">
        <v>7529</v>
      </c>
      <c r="B3669" s="6" t="s">
        <v>7530</v>
      </c>
      <c r="C3669" s="6" t="s">
        <v>8</v>
      </c>
      <c r="D3669" s="19" t="s">
        <v>16005</v>
      </c>
      <c r="E3669" s="6" t="s">
        <v>745</v>
      </c>
      <c r="F3669" s="6" t="s">
        <v>2403</v>
      </c>
    </row>
    <row r="3670" spans="1:6" ht="13.5" x14ac:dyDescent="0.2">
      <c r="A3670" s="19" t="s">
        <v>7531</v>
      </c>
      <c r="B3670" s="6" t="s">
        <v>7532</v>
      </c>
      <c r="C3670" s="6" t="s">
        <v>25</v>
      </c>
      <c r="D3670" s="19" t="s">
        <v>15888</v>
      </c>
      <c r="E3670" s="6" t="s">
        <v>541</v>
      </c>
      <c r="F3670" s="6" t="s">
        <v>545</v>
      </c>
    </row>
    <row r="3671" spans="1:6" ht="13.5" x14ac:dyDescent="0.2">
      <c r="A3671" s="19" t="s">
        <v>7533</v>
      </c>
      <c r="B3671" s="6" t="s">
        <v>4566</v>
      </c>
      <c r="C3671" s="6" t="s">
        <v>25</v>
      </c>
      <c r="D3671" s="19" t="s">
        <v>15475</v>
      </c>
      <c r="E3671" s="6" t="s">
        <v>541</v>
      </c>
      <c r="F3671" s="6" t="s">
        <v>545</v>
      </c>
    </row>
    <row r="3672" spans="1:6" ht="13.5" x14ac:dyDescent="0.2">
      <c r="A3672" s="19" t="s">
        <v>7534</v>
      </c>
      <c r="B3672" s="6" t="s">
        <v>7535</v>
      </c>
      <c r="C3672" s="6" t="s">
        <v>25</v>
      </c>
      <c r="D3672" s="19" t="s">
        <v>16158</v>
      </c>
      <c r="E3672" s="6" t="s">
        <v>541</v>
      </c>
      <c r="F3672" s="6" t="s">
        <v>545</v>
      </c>
    </row>
    <row r="3673" spans="1:6" ht="13.5" x14ac:dyDescent="0.2">
      <c r="A3673" s="19" t="s">
        <v>7536</v>
      </c>
      <c r="B3673" s="6" t="s">
        <v>7537</v>
      </c>
      <c r="C3673" s="6" t="s">
        <v>25</v>
      </c>
      <c r="D3673" s="19" t="s">
        <v>16159</v>
      </c>
      <c r="E3673" s="6" t="s">
        <v>541</v>
      </c>
      <c r="F3673" s="6" t="s">
        <v>545</v>
      </c>
    </row>
    <row r="3674" spans="1:6" ht="13.5" x14ac:dyDescent="0.2">
      <c r="A3674" s="19" t="s">
        <v>7538</v>
      </c>
      <c r="B3674" s="6" t="s">
        <v>7539</v>
      </c>
      <c r="C3674" s="6" t="s">
        <v>25</v>
      </c>
      <c r="D3674" s="19" t="s">
        <v>16160</v>
      </c>
      <c r="E3674" s="6" t="s">
        <v>745</v>
      </c>
      <c r="F3674" s="6" t="s">
        <v>752</v>
      </c>
    </row>
    <row r="3675" spans="1:6" ht="13.5" x14ac:dyDescent="0.2">
      <c r="A3675" s="19" t="s">
        <v>7540</v>
      </c>
      <c r="B3675" s="6" t="s">
        <v>7541</v>
      </c>
      <c r="C3675" s="6" t="s">
        <v>25</v>
      </c>
      <c r="D3675" s="19" t="s">
        <v>16161</v>
      </c>
      <c r="E3675" s="6" t="s">
        <v>541</v>
      </c>
      <c r="F3675" s="6" t="s">
        <v>545</v>
      </c>
    </row>
    <row r="3676" spans="1:6" ht="13.5" x14ac:dyDescent="0.2">
      <c r="A3676" s="19" t="s">
        <v>7542</v>
      </c>
      <c r="B3676" s="6" t="s">
        <v>4767</v>
      </c>
      <c r="C3676" s="6" t="s">
        <v>25</v>
      </c>
      <c r="D3676" s="19" t="s">
        <v>16162</v>
      </c>
      <c r="E3676" s="6" t="s">
        <v>541</v>
      </c>
      <c r="F3676" s="6" t="s">
        <v>545</v>
      </c>
    </row>
    <row r="3677" spans="1:6" ht="13.5" x14ac:dyDescent="0.2">
      <c r="A3677" s="19" t="s">
        <v>7543</v>
      </c>
      <c r="B3677" s="6" t="s">
        <v>7544</v>
      </c>
      <c r="C3677" s="6" t="s">
        <v>25</v>
      </c>
      <c r="D3677" s="19" t="s">
        <v>16163</v>
      </c>
      <c r="E3677" s="6" t="s">
        <v>541</v>
      </c>
      <c r="F3677" s="6" t="s">
        <v>545</v>
      </c>
    </row>
    <row r="3678" spans="1:6" ht="13.5" x14ac:dyDescent="0.2">
      <c r="A3678" s="19" t="s">
        <v>7545</v>
      </c>
      <c r="B3678" s="6" t="s">
        <v>7546</v>
      </c>
      <c r="C3678" s="6" t="s">
        <v>8</v>
      </c>
      <c r="D3678" s="19" t="s">
        <v>16164</v>
      </c>
      <c r="E3678" s="6" t="s">
        <v>541</v>
      </c>
      <c r="F3678" s="6" t="s">
        <v>545</v>
      </c>
    </row>
    <row r="3679" spans="1:6" ht="13.5" x14ac:dyDescent="0.2">
      <c r="A3679" s="19" t="s">
        <v>7547</v>
      </c>
      <c r="B3679" s="6" t="s">
        <v>2304</v>
      </c>
      <c r="C3679" s="6" t="s">
        <v>25</v>
      </c>
      <c r="D3679" s="19" t="s">
        <v>15888</v>
      </c>
      <c r="E3679" s="6" t="s">
        <v>541</v>
      </c>
      <c r="F3679" s="6" t="s">
        <v>545</v>
      </c>
    </row>
    <row r="3680" spans="1:6" ht="13.5" x14ac:dyDescent="0.2">
      <c r="A3680" s="19" t="s">
        <v>7548</v>
      </c>
      <c r="B3680" s="6" t="s">
        <v>7549</v>
      </c>
      <c r="C3680" s="6" t="s">
        <v>8</v>
      </c>
      <c r="D3680" s="19" t="s">
        <v>13439</v>
      </c>
      <c r="E3680" s="6" t="s">
        <v>541</v>
      </c>
      <c r="F3680" s="6" t="s">
        <v>545</v>
      </c>
    </row>
    <row r="3681" spans="1:6" ht="13.5" x14ac:dyDescent="0.2">
      <c r="A3681" s="19" t="s">
        <v>7550</v>
      </c>
      <c r="B3681" s="6" t="s">
        <v>7551</v>
      </c>
      <c r="C3681" s="6" t="s">
        <v>25</v>
      </c>
      <c r="D3681" s="19" t="s">
        <v>16165</v>
      </c>
      <c r="E3681" s="6" t="s">
        <v>541</v>
      </c>
      <c r="F3681" s="6" t="s">
        <v>545</v>
      </c>
    </row>
    <row r="3682" spans="1:6" ht="13.5" x14ac:dyDescent="0.2">
      <c r="A3682" s="19" t="s">
        <v>7552</v>
      </c>
      <c r="B3682" s="6" t="s">
        <v>7553</v>
      </c>
      <c r="C3682" s="6" t="s">
        <v>8</v>
      </c>
      <c r="D3682" s="19" t="s">
        <v>16156</v>
      </c>
      <c r="E3682" s="6" t="s">
        <v>541</v>
      </c>
      <c r="F3682" s="6" t="s">
        <v>545</v>
      </c>
    </row>
    <row r="3683" spans="1:6" ht="13.5" x14ac:dyDescent="0.2">
      <c r="A3683" s="19" t="s">
        <v>7554</v>
      </c>
      <c r="B3683" s="6" t="s">
        <v>7555</v>
      </c>
      <c r="C3683" s="6" t="s">
        <v>8</v>
      </c>
      <c r="D3683" s="19" t="s">
        <v>14555</v>
      </c>
      <c r="E3683" s="6" t="s">
        <v>541</v>
      </c>
      <c r="F3683" s="6" t="s">
        <v>545</v>
      </c>
    </row>
    <row r="3684" spans="1:6" ht="13.5" x14ac:dyDescent="0.2">
      <c r="A3684" s="19" t="s">
        <v>7556</v>
      </c>
      <c r="B3684" s="6" t="s">
        <v>7557</v>
      </c>
      <c r="C3684" s="6" t="s">
        <v>25</v>
      </c>
      <c r="D3684" s="19" t="s">
        <v>15851</v>
      </c>
      <c r="E3684" s="6" t="s">
        <v>541</v>
      </c>
      <c r="F3684" s="6" t="s">
        <v>545</v>
      </c>
    </row>
    <row r="3685" spans="1:6" ht="13.5" x14ac:dyDescent="0.2">
      <c r="A3685" s="19" t="s">
        <v>7558</v>
      </c>
      <c r="B3685" s="6" t="s">
        <v>7559</v>
      </c>
      <c r="C3685" s="6" t="s">
        <v>8</v>
      </c>
      <c r="D3685" s="19" t="s">
        <v>16166</v>
      </c>
      <c r="E3685" s="6" t="s">
        <v>541</v>
      </c>
      <c r="F3685" s="6" t="s">
        <v>545</v>
      </c>
    </row>
    <row r="3686" spans="1:6" ht="13.5" x14ac:dyDescent="0.2">
      <c r="A3686" s="19" t="s">
        <v>7560</v>
      </c>
      <c r="B3686" s="6" t="s">
        <v>7561</v>
      </c>
      <c r="C3686" s="6" t="s">
        <v>25</v>
      </c>
      <c r="D3686" s="19" t="s">
        <v>16167</v>
      </c>
      <c r="E3686" s="6" t="s">
        <v>541</v>
      </c>
      <c r="F3686" s="6" t="s">
        <v>545</v>
      </c>
    </row>
    <row r="3687" spans="1:6" ht="13.5" x14ac:dyDescent="0.2">
      <c r="A3687" s="19" t="s">
        <v>7562</v>
      </c>
      <c r="B3687" s="6" t="s">
        <v>7563</v>
      </c>
      <c r="C3687" s="6" t="s">
        <v>25</v>
      </c>
      <c r="D3687" s="19" t="s">
        <v>14686</v>
      </c>
      <c r="E3687" s="6" t="s">
        <v>541</v>
      </c>
      <c r="F3687" s="6" t="s">
        <v>545</v>
      </c>
    </row>
    <row r="3688" spans="1:6" ht="13.5" x14ac:dyDescent="0.2">
      <c r="A3688" s="19" t="s">
        <v>7564</v>
      </c>
      <c r="B3688" s="6" t="s">
        <v>7565</v>
      </c>
      <c r="C3688" s="6" t="s">
        <v>25</v>
      </c>
      <c r="D3688" s="19" t="s">
        <v>16168</v>
      </c>
      <c r="E3688" s="6" t="s">
        <v>541</v>
      </c>
      <c r="F3688" s="6" t="s">
        <v>545</v>
      </c>
    </row>
    <row r="3689" spans="1:6" ht="13.5" x14ac:dyDescent="0.2">
      <c r="A3689" s="19" t="s">
        <v>7566</v>
      </c>
      <c r="B3689" s="6" t="s">
        <v>7567</v>
      </c>
      <c r="C3689" s="6" t="s">
        <v>25</v>
      </c>
      <c r="D3689" s="19" t="s">
        <v>16169</v>
      </c>
      <c r="E3689" s="6" t="s">
        <v>541</v>
      </c>
      <c r="F3689" s="6" t="s">
        <v>545</v>
      </c>
    </row>
    <row r="3690" spans="1:6" ht="13.5" x14ac:dyDescent="0.2">
      <c r="A3690" s="19" t="s">
        <v>7568</v>
      </c>
      <c r="B3690" s="6" t="s">
        <v>7569</v>
      </c>
      <c r="C3690" s="6" t="s">
        <v>25</v>
      </c>
      <c r="D3690" s="19" t="s">
        <v>16088</v>
      </c>
      <c r="E3690" s="6" t="s">
        <v>541</v>
      </c>
      <c r="F3690" s="6" t="s">
        <v>545</v>
      </c>
    </row>
    <row r="3691" spans="1:6" ht="13.5" x14ac:dyDescent="0.2">
      <c r="A3691" s="19" t="s">
        <v>7570</v>
      </c>
      <c r="B3691" s="6" t="s">
        <v>7571</v>
      </c>
      <c r="C3691" s="6" t="s">
        <v>25</v>
      </c>
      <c r="D3691" s="19" t="s">
        <v>16170</v>
      </c>
      <c r="E3691" s="6" t="s">
        <v>541</v>
      </c>
      <c r="F3691" s="6" t="s">
        <v>545</v>
      </c>
    </row>
    <row r="3692" spans="1:6" ht="13.5" x14ac:dyDescent="0.2">
      <c r="A3692" s="19" t="s">
        <v>7572</v>
      </c>
      <c r="B3692" s="6" t="s">
        <v>7573</v>
      </c>
      <c r="C3692" s="6" t="s">
        <v>25</v>
      </c>
      <c r="D3692" s="19" t="s">
        <v>15364</v>
      </c>
      <c r="E3692" s="6" t="s">
        <v>541</v>
      </c>
      <c r="F3692" s="6" t="s">
        <v>545</v>
      </c>
    </row>
    <row r="3693" spans="1:6" ht="13.5" x14ac:dyDescent="0.2">
      <c r="A3693" s="19" t="s">
        <v>7574</v>
      </c>
      <c r="B3693" s="6" t="s">
        <v>7575</v>
      </c>
      <c r="C3693" s="6" t="s">
        <v>8</v>
      </c>
      <c r="D3693" s="19" t="s">
        <v>16171</v>
      </c>
      <c r="E3693" s="6" t="s">
        <v>541</v>
      </c>
      <c r="F3693" s="6" t="s">
        <v>545</v>
      </c>
    </row>
    <row r="3694" spans="1:6" ht="13.5" x14ac:dyDescent="0.2">
      <c r="A3694" s="19" t="s">
        <v>7576</v>
      </c>
      <c r="B3694" s="6" t="s">
        <v>7577</v>
      </c>
      <c r="C3694" s="6" t="s">
        <v>8</v>
      </c>
      <c r="D3694" s="19" t="s">
        <v>11239</v>
      </c>
      <c r="E3694" s="6" t="s">
        <v>541</v>
      </c>
      <c r="F3694" s="6" t="s">
        <v>2246</v>
      </c>
    </row>
    <row r="3695" spans="1:6" ht="13.5" x14ac:dyDescent="0.2">
      <c r="A3695" s="19" t="s">
        <v>7578</v>
      </c>
      <c r="B3695" s="6" t="s">
        <v>7579</v>
      </c>
      <c r="C3695" s="6" t="s">
        <v>8</v>
      </c>
      <c r="D3695" s="19" t="s">
        <v>16172</v>
      </c>
      <c r="E3695" s="6" t="s">
        <v>541</v>
      </c>
      <c r="F3695" s="6" t="s">
        <v>545</v>
      </c>
    </row>
    <row r="3696" spans="1:6" ht="13.5" x14ac:dyDescent="0.2">
      <c r="A3696" s="19" t="s">
        <v>7580</v>
      </c>
      <c r="B3696" s="6" t="s">
        <v>7581</v>
      </c>
      <c r="C3696" s="6" t="s">
        <v>8</v>
      </c>
      <c r="D3696" s="19" t="s">
        <v>16173</v>
      </c>
      <c r="E3696" s="6" t="s">
        <v>541</v>
      </c>
      <c r="F3696" s="6" t="s">
        <v>545</v>
      </c>
    </row>
    <row r="3697" spans="1:6" ht="13.5" x14ac:dyDescent="0.2">
      <c r="A3697" s="19" t="s">
        <v>7582</v>
      </c>
      <c r="B3697" s="6" t="s">
        <v>3637</v>
      </c>
      <c r="C3697" s="6" t="s">
        <v>25</v>
      </c>
      <c r="D3697" s="19" t="s">
        <v>16174</v>
      </c>
      <c r="E3697" s="6" t="s">
        <v>541</v>
      </c>
      <c r="F3697" s="6" t="s">
        <v>545</v>
      </c>
    </row>
    <row r="3698" spans="1:6" ht="13.5" x14ac:dyDescent="0.2">
      <c r="A3698" s="19" t="s">
        <v>7583</v>
      </c>
      <c r="B3698" s="6" t="s">
        <v>7584</v>
      </c>
      <c r="C3698" s="6" t="s">
        <v>25</v>
      </c>
      <c r="D3698" s="19" t="s">
        <v>16175</v>
      </c>
      <c r="E3698" s="6" t="s">
        <v>541</v>
      </c>
      <c r="F3698" s="6" t="s">
        <v>545</v>
      </c>
    </row>
    <row r="3699" spans="1:6" ht="13.5" x14ac:dyDescent="0.2">
      <c r="A3699" s="19" t="s">
        <v>7586</v>
      </c>
      <c r="B3699" s="6" t="s">
        <v>2569</v>
      </c>
      <c r="C3699" s="6" t="s">
        <v>25</v>
      </c>
      <c r="D3699" s="19" t="s">
        <v>16176</v>
      </c>
      <c r="E3699" s="6" t="s">
        <v>541</v>
      </c>
      <c r="F3699" s="6" t="s">
        <v>545</v>
      </c>
    </row>
    <row r="3700" spans="1:6" ht="13.5" x14ac:dyDescent="0.2">
      <c r="A3700" s="19" t="s">
        <v>7587</v>
      </c>
      <c r="B3700" s="6" t="s">
        <v>7588</v>
      </c>
      <c r="C3700" s="6" t="s">
        <v>25</v>
      </c>
      <c r="D3700" s="19" t="s">
        <v>16177</v>
      </c>
      <c r="E3700" s="6" t="s">
        <v>541</v>
      </c>
      <c r="F3700" s="6" t="s">
        <v>545</v>
      </c>
    </row>
    <row r="3701" spans="1:6" ht="13.5" x14ac:dyDescent="0.2">
      <c r="A3701" s="19" t="s">
        <v>7589</v>
      </c>
      <c r="B3701" s="6" t="s">
        <v>7590</v>
      </c>
      <c r="C3701" s="6" t="s">
        <v>25</v>
      </c>
      <c r="D3701" s="19" t="s">
        <v>16178</v>
      </c>
      <c r="E3701" s="6" t="s">
        <v>541</v>
      </c>
      <c r="F3701" s="6" t="s">
        <v>545</v>
      </c>
    </row>
    <row r="3702" spans="1:6" ht="13.5" x14ac:dyDescent="0.2">
      <c r="A3702" s="19" t="s">
        <v>7591</v>
      </c>
      <c r="B3702" s="6" t="s">
        <v>2148</v>
      </c>
      <c r="C3702" s="6" t="s">
        <v>25</v>
      </c>
      <c r="D3702" s="19" t="s">
        <v>16179</v>
      </c>
      <c r="E3702" s="6" t="s">
        <v>541</v>
      </c>
      <c r="F3702" s="6" t="s">
        <v>545</v>
      </c>
    </row>
    <row r="3703" spans="1:6" ht="13.5" x14ac:dyDescent="0.2">
      <c r="A3703" s="19" t="s">
        <v>7592</v>
      </c>
      <c r="B3703" s="6" t="s">
        <v>7593</v>
      </c>
      <c r="C3703" s="6" t="s">
        <v>8</v>
      </c>
      <c r="D3703" s="19" t="s">
        <v>14932</v>
      </c>
      <c r="E3703" s="6" t="s">
        <v>541</v>
      </c>
      <c r="F3703" s="6" t="s">
        <v>545</v>
      </c>
    </row>
    <row r="3704" spans="1:6" ht="13.5" x14ac:dyDescent="0.2">
      <c r="A3704" s="19" t="s">
        <v>7594</v>
      </c>
      <c r="B3704" s="6" t="s">
        <v>7595</v>
      </c>
      <c r="C3704" s="6" t="s">
        <v>25</v>
      </c>
      <c r="D3704" s="19" t="s">
        <v>16180</v>
      </c>
      <c r="E3704" s="6" t="s">
        <v>541</v>
      </c>
      <c r="F3704" s="6" t="s">
        <v>545</v>
      </c>
    </row>
    <row r="3705" spans="1:6" ht="13.5" x14ac:dyDescent="0.2">
      <c r="A3705" s="19" t="s">
        <v>7596</v>
      </c>
      <c r="B3705" s="6" t="s">
        <v>7597</v>
      </c>
      <c r="C3705" s="6" t="s">
        <v>8</v>
      </c>
      <c r="D3705" s="19" t="s">
        <v>16181</v>
      </c>
      <c r="E3705" s="6" t="s">
        <v>541</v>
      </c>
      <c r="F3705" s="6" t="s">
        <v>545</v>
      </c>
    </row>
    <row r="3706" spans="1:6" ht="13.5" x14ac:dyDescent="0.2">
      <c r="A3706" s="19" t="s">
        <v>7598</v>
      </c>
      <c r="B3706" s="6" t="s">
        <v>7599</v>
      </c>
      <c r="C3706" s="6" t="s">
        <v>25</v>
      </c>
      <c r="D3706" s="19" t="s">
        <v>15088</v>
      </c>
      <c r="E3706" s="6" t="s">
        <v>541</v>
      </c>
      <c r="F3706" s="6" t="s">
        <v>551</v>
      </c>
    </row>
    <row r="3707" spans="1:6" ht="13.5" x14ac:dyDescent="0.2">
      <c r="A3707" s="19" t="s">
        <v>7600</v>
      </c>
      <c r="B3707" s="6" t="s">
        <v>7601</v>
      </c>
      <c r="C3707" s="6" t="s">
        <v>8</v>
      </c>
      <c r="D3707" s="19" t="s">
        <v>16182</v>
      </c>
      <c r="E3707" s="6" t="s">
        <v>541</v>
      </c>
      <c r="F3707" s="6" t="s">
        <v>545</v>
      </c>
    </row>
    <row r="3708" spans="1:6" ht="13.5" x14ac:dyDescent="0.2">
      <c r="A3708" s="19" t="s">
        <v>7602</v>
      </c>
      <c r="B3708" s="6" t="s">
        <v>7603</v>
      </c>
      <c r="C3708" s="6" t="s">
        <v>25</v>
      </c>
      <c r="D3708" s="19" t="s">
        <v>16183</v>
      </c>
      <c r="E3708" s="6" t="s">
        <v>541</v>
      </c>
      <c r="F3708" s="6" t="s">
        <v>545</v>
      </c>
    </row>
    <row r="3709" spans="1:6" ht="13.5" x14ac:dyDescent="0.2">
      <c r="A3709" s="19" t="s">
        <v>7604</v>
      </c>
      <c r="B3709" s="6" t="s">
        <v>7605</v>
      </c>
      <c r="C3709" s="6" t="s">
        <v>25</v>
      </c>
      <c r="D3709" s="19" t="s">
        <v>16184</v>
      </c>
      <c r="E3709" s="6" t="s">
        <v>541</v>
      </c>
      <c r="F3709" s="6" t="s">
        <v>545</v>
      </c>
    </row>
    <row r="3710" spans="1:6" ht="13.5" x14ac:dyDescent="0.2">
      <c r="A3710" s="19" t="s">
        <v>7606</v>
      </c>
      <c r="B3710" s="6" t="s">
        <v>7607</v>
      </c>
      <c r="C3710" s="6" t="s">
        <v>8</v>
      </c>
      <c r="D3710" s="19" t="s">
        <v>15987</v>
      </c>
      <c r="E3710" s="6" t="s">
        <v>541</v>
      </c>
      <c r="F3710" s="6" t="s">
        <v>545</v>
      </c>
    </row>
    <row r="3711" spans="1:6" ht="13.5" x14ac:dyDescent="0.2">
      <c r="A3711" s="19" t="s">
        <v>7608</v>
      </c>
      <c r="B3711" s="6" t="s">
        <v>7609</v>
      </c>
      <c r="C3711" s="6" t="s">
        <v>25</v>
      </c>
      <c r="D3711" s="19" t="s">
        <v>16185</v>
      </c>
      <c r="E3711" s="6" t="s">
        <v>541</v>
      </c>
      <c r="F3711" s="6" t="s">
        <v>545</v>
      </c>
    </row>
    <row r="3712" spans="1:6" ht="13.5" x14ac:dyDescent="0.2">
      <c r="A3712" s="19" t="s">
        <v>7610</v>
      </c>
      <c r="B3712" s="6" t="s">
        <v>7611</v>
      </c>
      <c r="C3712" s="6" t="s">
        <v>8</v>
      </c>
      <c r="D3712" s="19" t="s">
        <v>16186</v>
      </c>
      <c r="E3712" s="6" t="s">
        <v>541</v>
      </c>
      <c r="F3712" s="6" t="s">
        <v>545</v>
      </c>
    </row>
    <row r="3713" spans="1:6" ht="13.5" x14ac:dyDescent="0.2">
      <c r="A3713" s="19" t="s">
        <v>7612</v>
      </c>
      <c r="B3713" s="6" t="s">
        <v>7613</v>
      </c>
      <c r="C3713" s="6" t="s">
        <v>8</v>
      </c>
      <c r="D3713" s="19" t="s">
        <v>16187</v>
      </c>
      <c r="E3713" s="6" t="s">
        <v>541</v>
      </c>
      <c r="F3713" s="6" t="s">
        <v>545</v>
      </c>
    </row>
    <row r="3714" spans="1:6" ht="13.5" x14ac:dyDescent="0.2">
      <c r="A3714" s="19" t="s">
        <v>7614</v>
      </c>
      <c r="B3714" s="6" t="s">
        <v>7615</v>
      </c>
      <c r="C3714" s="6" t="s">
        <v>8</v>
      </c>
      <c r="D3714" s="19" t="s">
        <v>16188</v>
      </c>
      <c r="E3714" s="6" t="s">
        <v>541</v>
      </c>
      <c r="F3714" s="6" t="s">
        <v>545</v>
      </c>
    </row>
    <row r="3715" spans="1:6" ht="13.5" x14ac:dyDescent="0.2">
      <c r="A3715" s="19" t="s">
        <v>7616</v>
      </c>
      <c r="B3715" s="6" t="s">
        <v>7617</v>
      </c>
      <c r="C3715" s="6" t="s">
        <v>25</v>
      </c>
      <c r="D3715" s="19" t="s">
        <v>16189</v>
      </c>
      <c r="E3715" s="6" t="s">
        <v>541</v>
      </c>
      <c r="F3715" s="6" t="s">
        <v>545</v>
      </c>
    </row>
    <row r="3716" spans="1:6" ht="13.5" x14ac:dyDescent="0.2">
      <c r="A3716" s="19" t="s">
        <v>7618</v>
      </c>
      <c r="B3716" s="6" t="s">
        <v>7619</v>
      </c>
      <c r="C3716" s="6" t="s">
        <v>8</v>
      </c>
      <c r="D3716" s="19" t="s">
        <v>16190</v>
      </c>
      <c r="E3716" s="6" t="s">
        <v>541</v>
      </c>
      <c r="F3716" s="6" t="s">
        <v>551</v>
      </c>
    </row>
    <row r="3717" spans="1:6" ht="13.5" x14ac:dyDescent="0.2">
      <c r="A3717" s="19" t="s">
        <v>7620</v>
      </c>
      <c r="B3717" s="6" t="s">
        <v>7621</v>
      </c>
      <c r="C3717" s="6" t="s">
        <v>25</v>
      </c>
      <c r="D3717" s="19" t="s">
        <v>16191</v>
      </c>
      <c r="E3717" s="6" t="s">
        <v>541</v>
      </c>
      <c r="F3717" s="6" t="s">
        <v>545</v>
      </c>
    </row>
    <row r="3718" spans="1:6" ht="13.5" x14ac:dyDescent="0.2">
      <c r="A3718" s="19" t="s">
        <v>7622</v>
      </c>
      <c r="B3718" s="6" t="s">
        <v>7623</v>
      </c>
      <c r="C3718" s="6" t="s">
        <v>25</v>
      </c>
      <c r="D3718" s="19" t="s">
        <v>16192</v>
      </c>
      <c r="E3718" s="6" t="s">
        <v>541</v>
      </c>
      <c r="F3718" s="6" t="s">
        <v>545</v>
      </c>
    </row>
    <row r="3719" spans="1:6" ht="13.5" x14ac:dyDescent="0.2">
      <c r="A3719" s="19" t="s">
        <v>7624</v>
      </c>
      <c r="B3719" s="6" t="s">
        <v>7625</v>
      </c>
      <c r="C3719" s="6" t="s">
        <v>25</v>
      </c>
      <c r="D3719" s="19" t="s">
        <v>16193</v>
      </c>
      <c r="E3719" s="6" t="s">
        <v>541</v>
      </c>
      <c r="F3719" s="6" t="s">
        <v>545</v>
      </c>
    </row>
    <row r="3720" spans="1:6" ht="13.5" x14ac:dyDescent="0.2">
      <c r="A3720" s="19" t="s">
        <v>7626</v>
      </c>
      <c r="B3720" s="6" t="s">
        <v>7627</v>
      </c>
      <c r="C3720" s="6" t="s">
        <v>25</v>
      </c>
      <c r="D3720" s="19" t="s">
        <v>16194</v>
      </c>
      <c r="E3720" s="6" t="s">
        <v>541</v>
      </c>
      <c r="F3720" s="6" t="s">
        <v>545</v>
      </c>
    </row>
    <row r="3721" spans="1:6" ht="13.5" x14ac:dyDescent="0.2">
      <c r="A3721" s="19" t="s">
        <v>7628</v>
      </c>
      <c r="B3721" s="6" t="s">
        <v>7629</v>
      </c>
      <c r="C3721" s="6" t="s">
        <v>25</v>
      </c>
      <c r="D3721" s="19" t="s">
        <v>16195</v>
      </c>
      <c r="E3721" s="6" t="s">
        <v>541</v>
      </c>
      <c r="F3721" s="6" t="s">
        <v>545</v>
      </c>
    </row>
    <row r="3722" spans="1:6" ht="13.5" x14ac:dyDescent="0.2">
      <c r="A3722" s="19" t="s">
        <v>7630</v>
      </c>
      <c r="B3722" s="6" t="s">
        <v>7631</v>
      </c>
      <c r="C3722" s="6" t="s">
        <v>8</v>
      </c>
      <c r="D3722" s="19" t="s">
        <v>16196</v>
      </c>
      <c r="E3722" s="6" t="s">
        <v>541</v>
      </c>
      <c r="F3722" s="6" t="s">
        <v>545</v>
      </c>
    </row>
    <row r="3723" spans="1:6" ht="13.5" x14ac:dyDescent="0.2">
      <c r="A3723" s="19" t="s">
        <v>7632</v>
      </c>
      <c r="B3723" s="6" t="s">
        <v>7633</v>
      </c>
      <c r="C3723" s="6" t="s">
        <v>8</v>
      </c>
      <c r="D3723" s="19" t="s">
        <v>16197</v>
      </c>
      <c r="E3723" s="6" t="s">
        <v>541</v>
      </c>
      <c r="F3723" s="6" t="s">
        <v>545</v>
      </c>
    </row>
    <row r="3724" spans="1:6" ht="13.5" x14ac:dyDescent="0.2">
      <c r="A3724" s="19" t="s">
        <v>7634</v>
      </c>
      <c r="B3724" s="6" t="s">
        <v>7635</v>
      </c>
      <c r="C3724" s="6" t="s">
        <v>8</v>
      </c>
      <c r="D3724" s="19" t="s">
        <v>16198</v>
      </c>
      <c r="E3724" s="6" t="s">
        <v>541</v>
      </c>
      <c r="F3724" s="6" t="s">
        <v>545</v>
      </c>
    </row>
    <row r="3725" spans="1:6" ht="13.5" x14ac:dyDescent="0.2">
      <c r="A3725" s="19" t="s">
        <v>7636</v>
      </c>
      <c r="B3725" s="6" t="s">
        <v>7637</v>
      </c>
      <c r="C3725" s="6" t="s">
        <v>8</v>
      </c>
      <c r="D3725" s="19" t="s">
        <v>16199</v>
      </c>
      <c r="E3725" s="6" t="s">
        <v>541</v>
      </c>
      <c r="F3725" s="6" t="s">
        <v>3742</v>
      </c>
    </row>
    <row r="3726" spans="1:6" ht="13.5" x14ac:dyDescent="0.2">
      <c r="A3726" s="19" t="s">
        <v>7638</v>
      </c>
      <c r="B3726" s="6" t="s">
        <v>7639</v>
      </c>
      <c r="C3726" s="6" t="s">
        <v>8</v>
      </c>
      <c r="D3726" s="19" t="s">
        <v>16200</v>
      </c>
      <c r="E3726" s="6" t="s">
        <v>541</v>
      </c>
      <c r="F3726" s="6" t="s">
        <v>551</v>
      </c>
    </row>
    <row r="3727" spans="1:6" ht="13.5" x14ac:dyDescent="0.2">
      <c r="A3727" s="19" t="s">
        <v>7640</v>
      </c>
      <c r="B3727" s="6" t="s">
        <v>7641</v>
      </c>
      <c r="C3727" s="6" t="s">
        <v>25</v>
      </c>
      <c r="D3727" s="19" t="s">
        <v>16201</v>
      </c>
      <c r="E3727" s="6" t="s">
        <v>541</v>
      </c>
      <c r="F3727" s="6" t="s">
        <v>551</v>
      </c>
    </row>
    <row r="3728" spans="1:6" ht="13.5" x14ac:dyDescent="0.2">
      <c r="A3728" s="19" t="s">
        <v>7642</v>
      </c>
      <c r="B3728" s="6" t="s">
        <v>7643</v>
      </c>
      <c r="C3728" s="6" t="s">
        <v>25</v>
      </c>
      <c r="D3728" s="19" t="s">
        <v>16202</v>
      </c>
      <c r="E3728" s="6" t="s">
        <v>541</v>
      </c>
      <c r="F3728" s="6" t="s">
        <v>554</v>
      </c>
    </row>
    <row r="3729" spans="1:6" ht="13.5" x14ac:dyDescent="0.2">
      <c r="A3729" s="19" t="s">
        <v>7644</v>
      </c>
      <c r="B3729" s="6" t="s">
        <v>7645</v>
      </c>
      <c r="C3729" s="6" t="s">
        <v>8</v>
      </c>
      <c r="D3729" s="19" t="s">
        <v>14619</v>
      </c>
      <c r="E3729" s="6" t="s">
        <v>541</v>
      </c>
      <c r="F3729" s="6" t="s">
        <v>551</v>
      </c>
    </row>
    <row r="3730" spans="1:6" ht="13.5" x14ac:dyDescent="0.2">
      <c r="A3730" s="19" t="s">
        <v>7646</v>
      </c>
      <c r="B3730" s="6" t="s">
        <v>7647</v>
      </c>
      <c r="C3730" s="6" t="s">
        <v>25</v>
      </c>
      <c r="D3730" s="19" t="s">
        <v>16160</v>
      </c>
      <c r="E3730" s="6" t="s">
        <v>745</v>
      </c>
      <c r="F3730" s="6" t="s">
        <v>2403</v>
      </c>
    </row>
    <row r="3731" spans="1:6" ht="13.5" x14ac:dyDescent="0.2">
      <c r="A3731" s="19" t="s">
        <v>7649</v>
      </c>
      <c r="B3731" s="6" t="s">
        <v>7650</v>
      </c>
      <c r="C3731" s="6" t="s">
        <v>25</v>
      </c>
      <c r="D3731" s="19" t="s">
        <v>16203</v>
      </c>
      <c r="E3731" s="6" t="s">
        <v>541</v>
      </c>
      <c r="F3731" s="6" t="s">
        <v>551</v>
      </c>
    </row>
    <row r="3732" spans="1:6" ht="13.5" x14ac:dyDescent="0.2">
      <c r="A3732" s="19" t="s">
        <v>7651</v>
      </c>
      <c r="B3732" s="6" t="s">
        <v>7652</v>
      </c>
      <c r="C3732" s="6" t="s">
        <v>25</v>
      </c>
      <c r="D3732" s="19" t="s">
        <v>16204</v>
      </c>
      <c r="E3732" s="6" t="s">
        <v>541</v>
      </c>
      <c r="F3732" s="6" t="s">
        <v>551</v>
      </c>
    </row>
    <row r="3733" spans="1:6" ht="13.5" x14ac:dyDescent="0.2">
      <c r="A3733" s="19" t="s">
        <v>7653</v>
      </c>
      <c r="B3733" s="6" t="s">
        <v>7654</v>
      </c>
      <c r="C3733" s="6" t="s">
        <v>25</v>
      </c>
      <c r="D3733" s="19" t="s">
        <v>16205</v>
      </c>
      <c r="E3733" s="6" t="s">
        <v>541</v>
      </c>
      <c r="F3733" s="6" t="s">
        <v>551</v>
      </c>
    </row>
    <row r="3734" spans="1:6" ht="13.5" x14ac:dyDescent="0.2">
      <c r="A3734" s="19" t="s">
        <v>7655</v>
      </c>
      <c r="B3734" s="6" t="s">
        <v>7656</v>
      </c>
      <c r="C3734" s="6" t="s">
        <v>25</v>
      </c>
      <c r="D3734" s="19" t="s">
        <v>15891</v>
      </c>
      <c r="E3734" s="6" t="s">
        <v>541</v>
      </c>
      <c r="F3734" s="6" t="s">
        <v>551</v>
      </c>
    </row>
    <row r="3735" spans="1:6" ht="13.5" x14ac:dyDescent="0.2">
      <c r="A3735" s="19" t="s">
        <v>7657</v>
      </c>
      <c r="B3735" s="6" t="s">
        <v>7658</v>
      </c>
      <c r="C3735" s="6" t="s">
        <v>25</v>
      </c>
      <c r="D3735" s="19" t="s">
        <v>14976</v>
      </c>
      <c r="E3735" s="6" t="s">
        <v>541</v>
      </c>
      <c r="F3735" s="6" t="s">
        <v>551</v>
      </c>
    </row>
    <row r="3736" spans="1:6" ht="13.5" x14ac:dyDescent="0.2">
      <c r="A3736" s="19" t="s">
        <v>7659</v>
      </c>
      <c r="B3736" s="6" t="s">
        <v>7660</v>
      </c>
      <c r="C3736" s="6" t="s">
        <v>25</v>
      </c>
      <c r="D3736" s="19" t="s">
        <v>16206</v>
      </c>
      <c r="E3736" s="6" t="s">
        <v>541</v>
      </c>
      <c r="F3736" s="6" t="s">
        <v>551</v>
      </c>
    </row>
    <row r="3737" spans="1:6" ht="13.5" x14ac:dyDescent="0.2">
      <c r="A3737" s="19" t="s">
        <v>7661</v>
      </c>
      <c r="B3737" s="6" t="s">
        <v>7662</v>
      </c>
      <c r="C3737" s="6" t="s">
        <v>8</v>
      </c>
      <c r="D3737" s="19" t="s">
        <v>16207</v>
      </c>
      <c r="E3737" s="6" t="s">
        <v>541</v>
      </c>
      <c r="F3737" s="6" t="s">
        <v>545</v>
      </c>
    </row>
    <row r="3738" spans="1:6" ht="13.5" x14ac:dyDescent="0.2">
      <c r="A3738" s="19" t="s">
        <v>7663</v>
      </c>
      <c r="B3738" s="6" t="s">
        <v>7664</v>
      </c>
      <c r="C3738" s="6" t="s">
        <v>25</v>
      </c>
      <c r="D3738" s="19" t="s">
        <v>16208</v>
      </c>
      <c r="E3738" s="6" t="s">
        <v>541</v>
      </c>
      <c r="F3738" s="6" t="s">
        <v>551</v>
      </c>
    </row>
    <row r="3739" spans="1:6" ht="13.5" x14ac:dyDescent="0.2">
      <c r="A3739" s="19" t="s">
        <v>7665</v>
      </c>
      <c r="B3739" s="6" t="s">
        <v>7666</v>
      </c>
      <c r="C3739" s="6" t="s">
        <v>25</v>
      </c>
      <c r="D3739" s="19" t="s">
        <v>16209</v>
      </c>
      <c r="E3739" s="6" t="s">
        <v>541</v>
      </c>
      <c r="F3739" s="6" t="s">
        <v>551</v>
      </c>
    </row>
    <row r="3740" spans="1:6" ht="13.5" x14ac:dyDescent="0.2">
      <c r="A3740" s="19" t="s">
        <v>7667</v>
      </c>
      <c r="B3740" s="6" t="s">
        <v>7668</v>
      </c>
      <c r="C3740" s="6" t="s">
        <v>25</v>
      </c>
      <c r="D3740" s="19" t="s">
        <v>16210</v>
      </c>
      <c r="E3740" s="6" t="s">
        <v>541</v>
      </c>
      <c r="F3740" s="6" t="s">
        <v>551</v>
      </c>
    </row>
    <row r="3741" spans="1:6" ht="13.5" x14ac:dyDescent="0.2">
      <c r="A3741" s="19" t="s">
        <v>7670</v>
      </c>
      <c r="B3741" s="6" t="s">
        <v>3856</v>
      </c>
      <c r="C3741" s="6" t="s">
        <v>25</v>
      </c>
      <c r="D3741" s="19" t="s">
        <v>16211</v>
      </c>
      <c r="E3741" s="6" t="s">
        <v>541</v>
      </c>
      <c r="F3741" s="6" t="s">
        <v>551</v>
      </c>
    </row>
    <row r="3742" spans="1:6" ht="13.5" x14ac:dyDescent="0.2">
      <c r="A3742" s="19" t="s">
        <v>7671</v>
      </c>
      <c r="B3742" s="6" t="s">
        <v>7672</v>
      </c>
      <c r="C3742" s="6" t="s">
        <v>25</v>
      </c>
      <c r="D3742" s="19" t="s">
        <v>16212</v>
      </c>
      <c r="E3742" s="6" t="s">
        <v>541</v>
      </c>
      <c r="F3742" s="6" t="s">
        <v>551</v>
      </c>
    </row>
    <row r="3743" spans="1:6" ht="13.5" x14ac:dyDescent="0.2">
      <c r="A3743" s="19" t="s">
        <v>7673</v>
      </c>
      <c r="B3743" s="6" t="s">
        <v>7674</v>
      </c>
      <c r="C3743" s="6" t="s">
        <v>8</v>
      </c>
      <c r="D3743" s="19" t="s">
        <v>16213</v>
      </c>
      <c r="E3743" s="6" t="s">
        <v>541</v>
      </c>
      <c r="F3743" s="6" t="s">
        <v>551</v>
      </c>
    </row>
    <row r="3744" spans="1:6" ht="13.5" x14ac:dyDescent="0.2">
      <c r="A3744" s="19" t="s">
        <v>7675</v>
      </c>
      <c r="B3744" s="6" t="s">
        <v>7676</v>
      </c>
      <c r="C3744" s="6" t="s">
        <v>25</v>
      </c>
      <c r="D3744" s="19" t="s">
        <v>16214</v>
      </c>
      <c r="E3744" s="6" t="s">
        <v>541</v>
      </c>
      <c r="F3744" s="6" t="s">
        <v>551</v>
      </c>
    </row>
    <row r="3745" spans="1:6" ht="13.5" x14ac:dyDescent="0.2">
      <c r="A3745" s="19" t="s">
        <v>7677</v>
      </c>
      <c r="B3745" s="6" t="s">
        <v>7678</v>
      </c>
      <c r="C3745" s="6" t="s">
        <v>8</v>
      </c>
      <c r="D3745" s="19" t="s">
        <v>16215</v>
      </c>
      <c r="E3745" s="6" t="s">
        <v>541</v>
      </c>
      <c r="F3745" s="6" t="s">
        <v>551</v>
      </c>
    </row>
    <row r="3746" spans="1:6" ht="13.5" x14ac:dyDescent="0.2">
      <c r="A3746" s="19" t="s">
        <v>7679</v>
      </c>
      <c r="B3746" s="6" t="s">
        <v>7680</v>
      </c>
      <c r="C3746" s="6" t="s">
        <v>8</v>
      </c>
      <c r="D3746" s="19" t="s">
        <v>16216</v>
      </c>
      <c r="E3746" s="6" t="s">
        <v>541</v>
      </c>
      <c r="F3746" s="6" t="s">
        <v>1237</v>
      </c>
    </row>
    <row r="3747" spans="1:6" ht="13.5" x14ac:dyDescent="0.2">
      <c r="A3747" s="19" t="s">
        <v>7681</v>
      </c>
      <c r="B3747" s="6" t="s">
        <v>7682</v>
      </c>
      <c r="C3747" s="6" t="s">
        <v>25</v>
      </c>
      <c r="D3747" s="19" t="s">
        <v>16217</v>
      </c>
      <c r="E3747" s="6" t="s">
        <v>541</v>
      </c>
      <c r="F3747" s="6" t="s">
        <v>551</v>
      </c>
    </row>
    <row r="3748" spans="1:6" ht="13.5" x14ac:dyDescent="0.2">
      <c r="A3748" s="19" t="s">
        <v>7683</v>
      </c>
      <c r="B3748" s="6" t="s">
        <v>7684</v>
      </c>
      <c r="C3748" s="6" t="s">
        <v>8</v>
      </c>
      <c r="D3748" s="19" t="s">
        <v>16218</v>
      </c>
      <c r="E3748" s="6" t="s">
        <v>541</v>
      </c>
      <c r="F3748" s="6" t="s">
        <v>551</v>
      </c>
    </row>
    <row r="3749" spans="1:6" ht="13.5" x14ac:dyDescent="0.2">
      <c r="A3749" s="19" t="s">
        <v>7685</v>
      </c>
      <c r="B3749" s="6" t="s">
        <v>7018</v>
      </c>
      <c r="C3749" s="6" t="s">
        <v>8</v>
      </c>
      <c r="D3749" s="19" t="s">
        <v>16219</v>
      </c>
      <c r="E3749" s="6" t="s">
        <v>541</v>
      </c>
      <c r="F3749" s="6" t="s">
        <v>551</v>
      </c>
    </row>
    <row r="3750" spans="1:6" ht="13.5" x14ac:dyDescent="0.2">
      <c r="A3750" s="19" t="s">
        <v>7686</v>
      </c>
      <c r="B3750" s="6" t="s">
        <v>4566</v>
      </c>
      <c r="C3750" s="6" t="s">
        <v>25</v>
      </c>
      <c r="D3750" s="19" t="s">
        <v>14985</v>
      </c>
      <c r="E3750" s="6" t="s">
        <v>541</v>
      </c>
      <c r="F3750" s="6" t="s">
        <v>551</v>
      </c>
    </row>
    <row r="3751" spans="1:6" ht="13.5" x14ac:dyDescent="0.2">
      <c r="A3751" s="19" t="s">
        <v>7687</v>
      </c>
      <c r="B3751" s="6" t="s">
        <v>4566</v>
      </c>
      <c r="C3751" s="6" t="s">
        <v>25</v>
      </c>
      <c r="D3751" s="19" t="s">
        <v>16220</v>
      </c>
      <c r="E3751" s="6" t="s">
        <v>541</v>
      </c>
      <c r="F3751" s="6" t="s">
        <v>551</v>
      </c>
    </row>
    <row r="3752" spans="1:6" ht="13.5" x14ac:dyDescent="0.2">
      <c r="A3752" s="19" t="s">
        <v>7688</v>
      </c>
      <c r="B3752" s="6" t="s">
        <v>7689</v>
      </c>
      <c r="C3752" s="6" t="s">
        <v>25</v>
      </c>
      <c r="D3752" s="19" t="s">
        <v>16221</v>
      </c>
      <c r="E3752" s="6" t="s">
        <v>541</v>
      </c>
      <c r="F3752" s="6" t="s">
        <v>551</v>
      </c>
    </row>
    <row r="3753" spans="1:6" ht="13.5" x14ac:dyDescent="0.2">
      <c r="A3753" s="19" t="s">
        <v>7690</v>
      </c>
      <c r="B3753" s="6" t="s">
        <v>7691</v>
      </c>
      <c r="C3753" s="6" t="s">
        <v>25</v>
      </c>
      <c r="D3753" s="19" t="s">
        <v>16222</v>
      </c>
      <c r="E3753" s="6" t="s">
        <v>541</v>
      </c>
      <c r="F3753" s="6" t="s">
        <v>551</v>
      </c>
    </row>
    <row r="3754" spans="1:6" ht="13.5" x14ac:dyDescent="0.2">
      <c r="A3754" s="19" t="s">
        <v>7692</v>
      </c>
      <c r="B3754" s="6" t="s">
        <v>7693</v>
      </c>
      <c r="C3754" s="6" t="s">
        <v>8</v>
      </c>
      <c r="D3754" s="19" t="s">
        <v>16223</v>
      </c>
      <c r="E3754" s="6" t="s">
        <v>541</v>
      </c>
      <c r="F3754" s="6" t="s">
        <v>551</v>
      </c>
    </row>
    <row r="3755" spans="1:6" ht="13.5" x14ac:dyDescent="0.2">
      <c r="A3755" s="19" t="s">
        <v>7694</v>
      </c>
      <c r="B3755" s="6" t="s">
        <v>7695</v>
      </c>
      <c r="C3755" s="6" t="s">
        <v>25</v>
      </c>
      <c r="D3755" s="19" t="s">
        <v>16224</v>
      </c>
      <c r="E3755" s="6" t="s">
        <v>541</v>
      </c>
      <c r="F3755" s="6" t="s">
        <v>554</v>
      </c>
    </row>
    <row r="3756" spans="1:6" ht="13.5" x14ac:dyDescent="0.2">
      <c r="A3756" s="19" t="s">
        <v>7696</v>
      </c>
      <c r="B3756" s="6" t="s">
        <v>7697</v>
      </c>
      <c r="C3756" s="6" t="s">
        <v>25</v>
      </c>
      <c r="D3756" s="19" t="s">
        <v>16225</v>
      </c>
      <c r="E3756" s="6" t="s">
        <v>541</v>
      </c>
      <c r="F3756" s="6" t="s">
        <v>551</v>
      </c>
    </row>
    <row r="3757" spans="1:6" ht="13.5" x14ac:dyDescent="0.2">
      <c r="A3757" s="19" t="s">
        <v>7698</v>
      </c>
      <c r="B3757" s="6" t="s">
        <v>7699</v>
      </c>
      <c r="C3757" s="6" t="s">
        <v>25</v>
      </c>
      <c r="D3757" s="19" t="s">
        <v>16226</v>
      </c>
      <c r="E3757" s="6" t="s">
        <v>541</v>
      </c>
      <c r="F3757" s="6" t="s">
        <v>1237</v>
      </c>
    </row>
    <row r="3758" spans="1:6" ht="13.5" x14ac:dyDescent="0.2">
      <c r="A3758" s="19" t="s">
        <v>7700</v>
      </c>
      <c r="B3758" s="6" t="s">
        <v>7701</v>
      </c>
      <c r="C3758" s="6" t="s">
        <v>25</v>
      </c>
      <c r="D3758" s="19" t="s">
        <v>15263</v>
      </c>
      <c r="E3758" s="6" t="s">
        <v>541</v>
      </c>
      <c r="F3758" s="6" t="s">
        <v>551</v>
      </c>
    </row>
    <row r="3759" spans="1:6" ht="13.5" x14ac:dyDescent="0.2">
      <c r="A3759" s="19" t="s">
        <v>7702</v>
      </c>
      <c r="B3759" s="6" t="s">
        <v>7703</v>
      </c>
      <c r="C3759" s="6" t="s">
        <v>25</v>
      </c>
      <c r="D3759" s="19" t="s">
        <v>16227</v>
      </c>
      <c r="E3759" s="6" t="s">
        <v>541</v>
      </c>
      <c r="F3759" s="6" t="s">
        <v>551</v>
      </c>
    </row>
    <row r="3760" spans="1:6" ht="13.5" x14ac:dyDescent="0.2">
      <c r="A3760" s="19" t="s">
        <v>7704</v>
      </c>
      <c r="B3760" s="6" t="s">
        <v>7705</v>
      </c>
      <c r="C3760" s="6" t="s">
        <v>8</v>
      </c>
      <c r="D3760" s="19" t="s">
        <v>14904</v>
      </c>
      <c r="E3760" s="6" t="s">
        <v>541</v>
      </c>
      <c r="F3760" s="6" t="s">
        <v>551</v>
      </c>
    </row>
    <row r="3761" spans="1:6" ht="13.5" x14ac:dyDescent="0.2">
      <c r="A3761" s="19" t="s">
        <v>7706</v>
      </c>
      <c r="B3761" s="6" t="s">
        <v>7707</v>
      </c>
      <c r="C3761" s="6" t="s">
        <v>25</v>
      </c>
      <c r="D3761" s="19" t="s">
        <v>16228</v>
      </c>
      <c r="E3761" s="6" t="s">
        <v>541</v>
      </c>
      <c r="F3761" s="6" t="s">
        <v>551</v>
      </c>
    </row>
    <row r="3762" spans="1:6" ht="13.5" x14ac:dyDescent="0.2">
      <c r="A3762" s="19" t="s">
        <v>7708</v>
      </c>
      <c r="B3762" s="6" t="s">
        <v>7709</v>
      </c>
      <c r="C3762" s="6" t="s">
        <v>25</v>
      </c>
      <c r="D3762" s="19" t="s">
        <v>15217</v>
      </c>
      <c r="E3762" s="6" t="s">
        <v>541</v>
      </c>
      <c r="F3762" s="6" t="s">
        <v>551</v>
      </c>
    </row>
    <row r="3763" spans="1:6" ht="13.5" x14ac:dyDescent="0.2">
      <c r="A3763" s="19" t="s">
        <v>7710</v>
      </c>
      <c r="B3763" s="6" t="s">
        <v>7711</v>
      </c>
      <c r="C3763" s="6" t="s">
        <v>25</v>
      </c>
      <c r="D3763" s="19" t="s">
        <v>16229</v>
      </c>
      <c r="E3763" s="6" t="s">
        <v>541</v>
      </c>
      <c r="F3763" s="6" t="s">
        <v>551</v>
      </c>
    </row>
    <row r="3764" spans="1:6" ht="13.5" x14ac:dyDescent="0.2">
      <c r="A3764" s="19" t="s">
        <v>7712</v>
      </c>
      <c r="B3764" s="6" t="s">
        <v>7713</v>
      </c>
      <c r="C3764" s="6" t="s">
        <v>8</v>
      </c>
      <c r="D3764" s="19" t="s">
        <v>16230</v>
      </c>
      <c r="E3764" s="6" t="s">
        <v>541</v>
      </c>
      <c r="F3764" s="6" t="s">
        <v>551</v>
      </c>
    </row>
    <row r="3765" spans="1:6" ht="13.5" x14ac:dyDescent="0.2">
      <c r="A3765" s="19" t="s">
        <v>7714</v>
      </c>
      <c r="B3765" s="6" t="s">
        <v>7715</v>
      </c>
      <c r="C3765" s="6" t="s">
        <v>8</v>
      </c>
      <c r="D3765" s="19" t="s">
        <v>15154</v>
      </c>
      <c r="E3765" s="6" t="s">
        <v>541</v>
      </c>
      <c r="F3765" s="6" t="s">
        <v>551</v>
      </c>
    </row>
    <row r="3766" spans="1:6" ht="13.5" x14ac:dyDescent="0.2">
      <c r="A3766" s="19" t="s">
        <v>7716</v>
      </c>
      <c r="B3766" s="6" t="s">
        <v>7717</v>
      </c>
      <c r="C3766" s="6" t="s">
        <v>25</v>
      </c>
      <c r="D3766" s="19" t="s">
        <v>16231</v>
      </c>
      <c r="E3766" s="6" t="s">
        <v>541</v>
      </c>
      <c r="F3766" s="6" t="s">
        <v>551</v>
      </c>
    </row>
    <row r="3767" spans="1:6" ht="13.5" x14ac:dyDescent="0.2">
      <c r="A3767" s="19" t="s">
        <v>7718</v>
      </c>
      <c r="B3767" s="6" t="s">
        <v>7719</v>
      </c>
      <c r="C3767" s="6" t="s">
        <v>8</v>
      </c>
      <c r="D3767" s="19" t="s">
        <v>16232</v>
      </c>
      <c r="E3767" s="6" t="s">
        <v>541</v>
      </c>
      <c r="F3767" s="6" t="s">
        <v>551</v>
      </c>
    </row>
    <row r="3768" spans="1:6" ht="13.5" x14ac:dyDescent="0.2">
      <c r="A3768" s="19" t="s">
        <v>7720</v>
      </c>
      <c r="B3768" s="6" t="s">
        <v>7721</v>
      </c>
      <c r="C3768" s="6" t="s">
        <v>25</v>
      </c>
      <c r="D3768" s="19" t="s">
        <v>16233</v>
      </c>
      <c r="E3768" s="6" t="s">
        <v>541</v>
      </c>
      <c r="F3768" s="6" t="s">
        <v>551</v>
      </c>
    </row>
    <row r="3769" spans="1:6" ht="13.5" x14ac:dyDescent="0.2">
      <c r="A3769" s="19" t="s">
        <v>7722</v>
      </c>
      <c r="B3769" s="6" t="s">
        <v>7723</v>
      </c>
      <c r="C3769" s="6" t="s">
        <v>25</v>
      </c>
      <c r="D3769" s="19" t="s">
        <v>16234</v>
      </c>
      <c r="E3769" s="6" t="s">
        <v>541</v>
      </c>
      <c r="F3769" s="6" t="s">
        <v>551</v>
      </c>
    </row>
    <row r="3770" spans="1:6" ht="13.5" x14ac:dyDescent="0.2">
      <c r="A3770" s="19" t="s">
        <v>7724</v>
      </c>
      <c r="B3770" s="6" t="s">
        <v>7725</v>
      </c>
      <c r="C3770" s="6" t="s">
        <v>25</v>
      </c>
      <c r="D3770" s="19" t="s">
        <v>16235</v>
      </c>
      <c r="E3770" s="6" t="s">
        <v>541</v>
      </c>
      <c r="F3770" s="6" t="s">
        <v>551</v>
      </c>
    </row>
    <row r="3771" spans="1:6" ht="13.5" x14ac:dyDescent="0.2">
      <c r="A3771" s="19" t="s">
        <v>7726</v>
      </c>
      <c r="B3771" s="6" t="s">
        <v>7727</v>
      </c>
      <c r="C3771" s="6" t="s">
        <v>25</v>
      </c>
      <c r="D3771" s="19" t="s">
        <v>16153</v>
      </c>
      <c r="E3771" s="6" t="s">
        <v>541</v>
      </c>
      <c r="F3771" s="6" t="s">
        <v>551</v>
      </c>
    </row>
    <row r="3772" spans="1:6" ht="13.5" x14ac:dyDescent="0.2">
      <c r="A3772" s="19" t="s">
        <v>7728</v>
      </c>
      <c r="B3772" s="6" t="s">
        <v>7729</v>
      </c>
      <c r="C3772" s="6" t="s">
        <v>25</v>
      </c>
      <c r="D3772" s="19" t="s">
        <v>16161</v>
      </c>
      <c r="E3772" s="6" t="s">
        <v>541</v>
      </c>
      <c r="F3772" s="6" t="s">
        <v>551</v>
      </c>
    </row>
    <row r="3773" spans="1:6" ht="13.5" x14ac:dyDescent="0.2">
      <c r="A3773" s="19" t="s">
        <v>7730</v>
      </c>
      <c r="B3773" s="6" t="s">
        <v>7731</v>
      </c>
      <c r="C3773" s="6" t="s">
        <v>25</v>
      </c>
      <c r="D3773" s="19" t="s">
        <v>15972</v>
      </c>
      <c r="E3773" s="6" t="s">
        <v>541</v>
      </c>
      <c r="F3773" s="6" t="s">
        <v>551</v>
      </c>
    </row>
    <row r="3774" spans="1:6" ht="13.5" x14ac:dyDescent="0.2">
      <c r="A3774" s="19" t="s">
        <v>7732</v>
      </c>
      <c r="B3774" s="6" t="s">
        <v>7733</v>
      </c>
      <c r="C3774" s="6" t="s">
        <v>25</v>
      </c>
      <c r="D3774" s="19" t="s">
        <v>16236</v>
      </c>
      <c r="E3774" s="6" t="s">
        <v>541</v>
      </c>
      <c r="F3774" s="6" t="s">
        <v>551</v>
      </c>
    </row>
    <row r="3775" spans="1:6" ht="13.5" x14ac:dyDescent="0.2">
      <c r="A3775" s="19" t="s">
        <v>7734</v>
      </c>
      <c r="B3775" s="6" t="s">
        <v>7735</v>
      </c>
      <c r="C3775" s="6" t="s">
        <v>8</v>
      </c>
      <c r="D3775" s="19" t="s">
        <v>16237</v>
      </c>
      <c r="E3775" s="6" t="s">
        <v>541</v>
      </c>
      <c r="F3775" s="6" t="s">
        <v>551</v>
      </c>
    </row>
    <row r="3776" spans="1:6" ht="13.5" x14ac:dyDescent="0.2">
      <c r="A3776" s="19" t="s">
        <v>7736</v>
      </c>
      <c r="B3776" s="6" t="s">
        <v>7737</v>
      </c>
      <c r="C3776" s="6" t="s">
        <v>25</v>
      </c>
      <c r="D3776" s="19" t="s">
        <v>15804</v>
      </c>
      <c r="E3776" s="6" t="s">
        <v>541</v>
      </c>
      <c r="F3776" s="6" t="s">
        <v>551</v>
      </c>
    </row>
    <row r="3777" spans="1:6" ht="13.5" x14ac:dyDescent="0.2">
      <c r="A3777" s="19" t="s">
        <v>7738</v>
      </c>
      <c r="B3777" s="6" t="s">
        <v>7739</v>
      </c>
      <c r="C3777" s="6" t="s">
        <v>8</v>
      </c>
      <c r="D3777" s="19" t="s">
        <v>14669</v>
      </c>
      <c r="E3777" s="6" t="s">
        <v>541</v>
      </c>
      <c r="F3777" s="6" t="s">
        <v>551</v>
      </c>
    </row>
    <row r="3778" spans="1:6" ht="13.5" x14ac:dyDescent="0.2">
      <c r="A3778" s="19" t="s">
        <v>7740</v>
      </c>
      <c r="B3778" s="6" t="s">
        <v>7741</v>
      </c>
      <c r="C3778" s="6" t="s">
        <v>25</v>
      </c>
      <c r="D3778" s="19" t="s">
        <v>15757</v>
      </c>
      <c r="E3778" s="6" t="s">
        <v>541</v>
      </c>
      <c r="F3778" s="6" t="s">
        <v>551</v>
      </c>
    </row>
    <row r="3779" spans="1:6" ht="13.5" x14ac:dyDescent="0.2">
      <c r="A3779" s="19" t="s">
        <v>7742</v>
      </c>
      <c r="B3779" s="6" t="s">
        <v>7743</v>
      </c>
      <c r="C3779" s="6" t="s">
        <v>25</v>
      </c>
      <c r="D3779" s="19" t="s">
        <v>16238</v>
      </c>
      <c r="E3779" s="6" t="s">
        <v>541</v>
      </c>
      <c r="F3779" s="6" t="s">
        <v>551</v>
      </c>
    </row>
    <row r="3780" spans="1:6" ht="13.5" x14ac:dyDescent="0.2">
      <c r="A3780" s="19" t="s">
        <v>7744</v>
      </c>
      <c r="B3780" s="6" t="s">
        <v>7745</v>
      </c>
      <c r="C3780" s="6" t="s">
        <v>25</v>
      </c>
      <c r="D3780" s="19" t="s">
        <v>16239</v>
      </c>
      <c r="E3780" s="6" t="s">
        <v>541</v>
      </c>
      <c r="F3780" s="6" t="s">
        <v>551</v>
      </c>
    </row>
    <row r="3781" spans="1:6" ht="13.5" x14ac:dyDescent="0.2">
      <c r="A3781" s="19" t="s">
        <v>7746</v>
      </c>
      <c r="B3781" s="6" t="s">
        <v>7747</v>
      </c>
      <c r="C3781" s="6" t="s">
        <v>25</v>
      </c>
      <c r="D3781" s="19" t="s">
        <v>14043</v>
      </c>
      <c r="E3781" s="6" t="s">
        <v>541</v>
      </c>
      <c r="F3781" s="6" t="s">
        <v>551</v>
      </c>
    </row>
    <row r="3782" spans="1:6" ht="13.5" x14ac:dyDescent="0.2">
      <c r="A3782" s="19" t="s">
        <v>7748</v>
      </c>
      <c r="B3782" s="6" t="s">
        <v>7749</v>
      </c>
      <c r="C3782" s="6" t="s">
        <v>25</v>
      </c>
      <c r="D3782" s="19" t="s">
        <v>16240</v>
      </c>
      <c r="E3782" s="6" t="s">
        <v>541</v>
      </c>
      <c r="F3782" s="6" t="s">
        <v>551</v>
      </c>
    </row>
    <row r="3783" spans="1:6" ht="13.5" x14ac:dyDescent="0.2">
      <c r="A3783" s="19" t="s">
        <v>7750</v>
      </c>
      <c r="B3783" s="6" t="s">
        <v>7751</v>
      </c>
      <c r="C3783" s="6" t="s">
        <v>25</v>
      </c>
      <c r="D3783" s="19" t="s">
        <v>16241</v>
      </c>
      <c r="E3783" s="6" t="s">
        <v>541</v>
      </c>
      <c r="F3783" s="6" t="s">
        <v>551</v>
      </c>
    </row>
    <row r="3784" spans="1:6" ht="13.5" x14ac:dyDescent="0.2">
      <c r="A3784" s="19" t="s">
        <v>7752</v>
      </c>
      <c r="B3784" s="6" t="s">
        <v>7753</v>
      </c>
      <c r="C3784" s="6" t="s">
        <v>25</v>
      </c>
      <c r="D3784" s="19" t="s">
        <v>16242</v>
      </c>
      <c r="E3784" s="6" t="s">
        <v>541</v>
      </c>
      <c r="F3784" s="6" t="s">
        <v>551</v>
      </c>
    </row>
    <row r="3785" spans="1:6" ht="13.5" x14ac:dyDescent="0.2">
      <c r="A3785" s="19" t="s">
        <v>7754</v>
      </c>
      <c r="B3785" s="6" t="s">
        <v>7755</v>
      </c>
      <c r="C3785" s="6" t="s">
        <v>8</v>
      </c>
      <c r="D3785" s="19" t="s">
        <v>16216</v>
      </c>
      <c r="E3785" s="6" t="s">
        <v>541</v>
      </c>
      <c r="F3785" s="6" t="s">
        <v>554</v>
      </c>
    </row>
    <row r="3786" spans="1:6" ht="13.5" x14ac:dyDescent="0.2">
      <c r="A3786" s="19" t="s">
        <v>7756</v>
      </c>
      <c r="B3786" s="6" t="s">
        <v>7757</v>
      </c>
      <c r="C3786" s="6" t="s">
        <v>25</v>
      </c>
      <c r="D3786" s="19" t="s">
        <v>16243</v>
      </c>
      <c r="E3786" s="6" t="s">
        <v>541</v>
      </c>
      <c r="F3786" s="6" t="s">
        <v>551</v>
      </c>
    </row>
    <row r="3787" spans="1:6" ht="13.5" x14ac:dyDescent="0.2">
      <c r="A3787" s="19" t="s">
        <v>7758</v>
      </c>
      <c r="B3787" s="6" t="s">
        <v>7759</v>
      </c>
      <c r="C3787" s="6" t="s">
        <v>25</v>
      </c>
      <c r="D3787" s="19" t="s">
        <v>16244</v>
      </c>
      <c r="E3787" s="6" t="s">
        <v>541</v>
      </c>
      <c r="F3787" s="6" t="s">
        <v>551</v>
      </c>
    </row>
    <row r="3788" spans="1:6" ht="13.5" x14ac:dyDescent="0.2">
      <c r="A3788" s="19" t="s">
        <v>7760</v>
      </c>
      <c r="B3788" s="6" t="s">
        <v>7761</v>
      </c>
      <c r="C3788" s="6" t="s">
        <v>25</v>
      </c>
      <c r="D3788" s="19" t="s">
        <v>16245</v>
      </c>
      <c r="E3788" s="6" t="s">
        <v>541</v>
      </c>
      <c r="F3788" s="6" t="s">
        <v>551</v>
      </c>
    </row>
    <row r="3789" spans="1:6" ht="13.5" x14ac:dyDescent="0.2">
      <c r="A3789" s="19" t="s">
        <v>7762</v>
      </c>
      <c r="B3789" s="6" t="s">
        <v>7763</v>
      </c>
      <c r="C3789" s="6" t="s">
        <v>25</v>
      </c>
      <c r="D3789" s="19" t="s">
        <v>16246</v>
      </c>
      <c r="E3789" s="6" t="s">
        <v>541</v>
      </c>
      <c r="F3789" s="6" t="s">
        <v>551</v>
      </c>
    </row>
    <row r="3790" spans="1:6" ht="13.5" x14ac:dyDescent="0.2">
      <c r="A3790" s="19" t="s">
        <v>7764</v>
      </c>
      <c r="B3790" s="6" t="s">
        <v>7765</v>
      </c>
      <c r="C3790" s="6" t="s">
        <v>8</v>
      </c>
      <c r="D3790" s="19" t="s">
        <v>16247</v>
      </c>
      <c r="E3790" s="6" t="s">
        <v>541</v>
      </c>
      <c r="F3790" s="6" t="s">
        <v>551</v>
      </c>
    </row>
    <row r="3791" spans="1:6" ht="13.5" x14ac:dyDescent="0.2">
      <c r="A3791" s="19" t="s">
        <v>7766</v>
      </c>
      <c r="B3791" s="6" t="s">
        <v>7767</v>
      </c>
      <c r="C3791" s="6" t="s">
        <v>25</v>
      </c>
      <c r="D3791" s="19" t="s">
        <v>16248</v>
      </c>
      <c r="E3791" s="6" t="s">
        <v>541</v>
      </c>
      <c r="F3791" s="6" t="s">
        <v>551</v>
      </c>
    </row>
    <row r="3792" spans="1:6" ht="13.5" x14ac:dyDescent="0.2">
      <c r="A3792" s="19" t="s">
        <v>7768</v>
      </c>
      <c r="B3792" s="6" t="s">
        <v>7769</v>
      </c>
      <c r="C3792" s="6" t="s">
        <v>25</v>
      </c>
      <c r="D3792" s="19" t="s">
        <v>16249</v>
      </c>
      <c r="E3792" s="6" t="s">
        <v>541</v>
      </c>
      <c r="F3792" s="6" t="s">
        <v>551</v>
      </c>
    </row>
    <row r="3793" spans="1:6" ht="13.5" x14ac:dyDescent="0.2">
      <c r="A3793" s="19" t="s">
        <v>7770</v>
      </c>
      <c r="B3793" s="6" t="s">
        <v>7771</v>
      </c>
      <c r="C3793" s="6" t="s">
        <v>25</v>
      </c>
      <c r="D3793" s="19" t="s">
        <v>16250</v>
      </c>
      <c r="E3793" s="6" t="s">
        <v>541</v>
      </c>
      <c r="F3793" s="6" t="s">
        <v>551</v>
      </c>
    </row>
    <row r="3794" spans="1:6" ht="13.5" x14ac:dyDescent="0.2">
      <c r="A3794" s="19" t="s">
        <v>7772</v>
      </c>
      <c r="B3794" s="6" t="s">
        <v>7773</v>
      </c>
      <c r="C3794" s="6" t="s">
        <v>25</v>
      </c>
      <c r="D3794" s="19" t="s">
        <v>16251</v>
      </c>
      <c r="E3794" s="6" t="s">
        <v>541</v>
      </c>
      <c r="F3794" s="6" t="s">
        <v>551</v>
      </c>
    </row>
    <row r="3795" spans="1:6" ht="13.5" x14ac:dyDescent="0.2">
      <c r="A3795" s="19" t="s">
        <v>7774</v>
      </c>
      <c r="B3795" s="6" t="s">
        <v>7775</v>
      </c>
      <c r="C3795" s="6" t="s">
        <v>25</v>
      </c>
      <c r="D3795" s="19" t="s">
        <v>16252</v>
      </c>
      <c r="E3795" s="6" t="s">
        <v>541</v>
      </c>
      <c r="F3795" s="6" t="s">
        <v>551</v>
      </c>
    </row>
    <row r="3796" spans="1:6" ht="13.5" x14ac:dyDescent="0.2">
      <c r="A3796" s="19" t="s">
        <v>7776</v>
      </c>
      <c r="B3796" s="6" t="s">
        <v>7777</v>
      </c>
      <c r="C3796" s="6" t="s">
        <v>8</v>
      </c>
      <c r="D3796" s="19" t="s">
        <v>16253</v>
      </c>
      <c r="E3796" s="6" t="s">
        <v>541</v>
      </c>
      <c r="F3796" s="6" t="s">
        <v>551</v>
      </c>
    </row>
    <row r="3797" spans="1:6" ht="13.5" x14ac:dyDescent="0.2">
      <c r="A3797" s="19" t="s">
        <v>7778</v>
      </c>
      <c r="B3797" s="6" t="s">
        <v>7779</v>
      </c>
      <c r="C3797" s="6" t="s">
        <v>25</v>
      </c>
      <c r="D3797" s="19" t="s">
        <v>16254</v>
      </c>
      <c r="E3797" s="6" t="s">
        <v>541</v>
      </c>
      <c r="F3797" s="6" t="s">
        <v>551</v>
      </c>
    </row>
    <row r="3798" spans="1:6" ht="13.5" x14ac:dyDescent="0.2">
      <c r="A3798" s="19" t="s">
        <v>7781</v>
      </c>
      <c r="B3798" s="6" t="s">
        <v>7782</v>
      </c>
      <c r="C3798" s="6" t="s">
        <v>25</v>
      </c>
      <c r="D3798" s="19" t="s">
        <v>16255</v>
      </c>
      <c r="E3798" s="6" t="s">
        <v>541</v>
      </c>
      <c r="F3798" s="6" t="s">
        <v>551</v>
      </c>
    </row>
    <row r="3799" spans="1:6" ht="13.5" x14ac:dyDescent="0.2">
      <c r="A3799" s="19" t="s">
        <v>7783</v>
      </c>
      <c r="B3799" s="6" t="s">
        <v>7784</v>
      </c>
      <c r="C3799" s="6" t="s">
        <v>25</v>
      </c>
      <c r="D3799" s="19" t="s">
        <v>16256</v>
      </c>
      <c r="E3799" s="6" t="s">
        <v>541</v>
      </c>
      <c r="F3799" s="6" t="s">
        <v>551</v>
      </c>
    </row>
    <row r="3800" spans="1:6" ht="13.5" x14ac:dyDescent="0.2">
      <c r="A3800" s="19" t="s">
        <v>7785</v>
      </c>
      <c r="B3800" s="6" t="s">
        <v>7786</v>
      </c>
      <c r="C3800" s="6" t="s">
        <v>8</v>
      </c>
      <c r="D3800" s="19" t="s">
        <v>14967</v>
      </c>
      <c r="E3800" s="6" t="s">
        <v>541</v>
      </c>
      <c r="F3800" s="6" t="s">
        <v>551</v>
      </c>
    </row>
    <row r="3801" spans="1:6" ht="13.5" x14ac:dyDescent="0.2">
      <c r="A3801" s="19" t="s">
        <v>7787</v>
      </c>
      <c r="B3801" s="6" t="s">
        <v>7788</v>
      </c>
      <c r="C3801" s="6" t="s">
        <v>8</v>
      </c>
      <c r="D3801" s="19" t="s">
        <v>16257</v>
      </c>
      <c r="E3801" s="6" t="s">
        <v>541</v>
      </c>
      <c r="F3801" s="6" t="s">
        <v>3742</v>
      </c>
    </row>
    <row r="3802" spans="1:6" ht="13.5" x14ac:dyDescent="0.2">
      <c r="A3802" s="19" t="s">
        <v>7789</v>
      </c>
      <c r="B3802" s="6" t="s">
        <v>7790</v>
      </c>
      <c r="C3802" s="6" t="s">
        <v>8</v>
      </c>
      <c r="D3802" s="19" t="s">
        <v>16258</v>
      </c>
      <c r="E3802" s="6" t="s">
        <v>541</v>
      </c>
      <c r="F3802" s="6" t="s">
        <v>551</v>
      </c>
    </row>
    <row r="3803" spans="1:6" ht="13.5" x14ac:dyDescent="0.2">
      <c r="A3803" s="19" t="s">
        <v>7791</v>
      </c>
      <c r="B3803" s="6" t="s">
        <v>7792</v>
      </c>
      <c r="C3803" s="6" t="s">
        <v>8</v>
      </c>
      <c r="D3803" s="19" t="s">
        <v>16259</v>
      </c>
      <c r="E3803" s="6" t="s">
        <v>571</v>
      </c>
      <c r="F3803" s="6" t="s">
        <v>876</v>
      </c>
    </row>
    <row r="3804" spans="1:6" ht="13.5" x14ac:dyDescent="0.2">
      <c r="A3804" s="19" t="s">
        <v>7793</v>
      </c>
      <c r="B3804" s="6" t="s">
        <v>7794</v>
      </c>
      <c r="C3804" s="6" t="s">
        <v>8</v>
      </c>
      <c r="D3804" s="19" t="s">
        <v>16260</v>
      </c>
      <c r="E3804" s="6" t="s">
        <v>158</v>
      </c>
      <c r="F3804" s="6" t="s">
        <v>159</v>
      </c>
    </row>
    <row r="3805" spans="1:6" ht="13.5" x14ac:dyDescent="0.2">
      <c r="A3805" s="19" t="s">
        <v>7795</v>
      </c>
      <c r="B3805" s="6" t="s">
        <v>7443</v>
      </c>
      <c r="C3805" s="6" t="s">
        <v>8</v>
      </c>
      <c r="D3805" s="19" t="s">
        <v>15212</v>
      </c>
      <c r="E3805" s="6" t="s">
        <v>158</v>
      </c>
      <c r="F3805" s="6" t="s">
        <v>159</v>
      </c>
    </row>
    <row r="3806" spans="1:6" ht="13.5" x14ac:dyDescent="0.2">
      <c r="A3806" s="19" t="s">
        <v>7796</v>
      </c>
      <c r="B3806" s="6" t="s">
        <v>7797</v>
      </c>
      <c r="C3806" s="6" t="s">
        <v>25</v>
      </c>
      <c r="D3806" s="19" t="s">
        <v>14076</v>
      </c>
      <c r="E3806" s="6" t="s">
        <v>571</v>
      </c>
      <c r="F3806" s="6" t="s">
        <v>810</v>
      </c>
    </row>
    <row r="3807" spans="1:6" ht="13.5" x14ac:dyDescent="0.2">
      <c r="A3807" s="19" t="s">
        <v>7798</v>
      </c>
      <c r="B3807" s="6" t="s">
        <v>2010</v>
      </c>
      <c r="C3807" s="6" t="s">
        <v>25</v>
      </c>
      <c r="D3807" s="19" t="s">
        <v>14828</v>
      </c>
      <c r="E3807" s="6" t="s">
        <v>158</v>
      </c>
      <c r="F3807" s="6" t="s">
        <v>159</v>
      </c>
    </row>
    <row r="3808" spans="1:6" ht="13.5" x14ac:dyDescent="0.2">
      <c r="A3808" s="19" t="s">
        <v>7799</v>
      </c>
      <c r="B3808" s="6" t="s">
        <v>7800</v>
      </c>
      <c r="C3808" s="6" t="s">
        <v>25</v>
      </c>
      <c r="D3808" s="19" t="s">
        <v>16261</v>
      </c>
      <c r="E3808" s="6" t="s">
        <v>158</v>
      </c>
      <c r="F3808" s="6" t="s">
        <v>159</v>
      </c>
    </row>
    <row r="3809" spans="1:6" ht="13.5" x14ac:dyDescent="0.2">
      <c r="A3809" s="19" t="s">
        <v>7801</v>
      </c>
      <c r="B3809" s="6" t="s">
        <v>7802</v>
      </c>
      <c r="C3809" s="6" t="s">
        <v>25</v>
      </c>
      <c r="D3809" s="19" t="s">
        <v>15340</v>
      </c>
      <c r="E3809" s="6" t="s">
        <v>571</v>
      </c>
      <c r="F3809" s="6" t="s">
        <v>810</v>
      </c>
    </row>
    <row r="3810" spans="1:6" ht="13.5" x14ac:dyDescent="0.2">
      <c r="A3810" s="19" t="s">
        <v>7803</v>
      </c>
      <c r="B3810" s="6" t="s">
        <v>7804</v>
      </c>
      <c r="C3810" s="6" t="s">
        <v>25</v>
      </c>
      <c r="D3810" s="19" t="s">
        <v>15094</v>
      </c>
      <c r="E3810" s="6" t="s">
        <v>158</v>
      </c>
      <c r="F3810" s="6" t="s">
        <v>159</v>
      </c>
    </row>
    <row r="3811" spans="1:6" ht="13.5" x14ac:dyDescent="0.2">
      <c r="A3811" s="19" t="s">
        <v>7805</v>
      </c>
      <c r="B3811" s="6" t="s">
        <v>7806</v>
      </c>
      <c r="C3811" s="6" t="s">
        <v>8</v>
      </c>
      <c r="D3811" s="19" t="s">
        <v>16262</v>
      </c>
      <c r="E3811" s="6" t="s">
        <v>158</v>
      </c>
      <c r="F3811" s="6" t="s">
        <v>159</v>
      </c>
    </row>
    <row r="3812" spans="1:6" ht="13.5" x14ac:dyDescent="0.2">
      <c r="A3812" s="19" t="s">
        <v>7807</v>
      </c>
      <c r="B3812" s="6" t="s">
        <v>7808</v>
      </c>
      <c r="C3812" s="6" t="s">
        <v>25</v>
      </c>
      <c r="D3812" s="19" t="s">
        <v>16263</v>
      </c>
      <c r="E3812" s="6" t="s">
        <v>158</v>
      </c>
      <c r="F3812" s="6" t="s">
        <v>159</v>
      </c>
    </row>
    <row r="3813" spans="1:6" ht="13.5" x14ac:dyDescent="0.2">
      <c r="A3813" s="19" t="s">
        <v>7809</v>
      </c>
      <c r="B3813" s="6" t="s">
        <v>4982</v>
      </c>
      <c r="C3813" s="6" t="s">
        <v>8</v>
      </c>
      <c r="D3813" s="19" t="s">
        <v>15129</v>
      </c>
      <c r="E3813" s="6" t="s">
        <v>158</v>
      </c>
      <c r="F3813" s="6" t="s">
        <v>159</v>
      </c>
    </row>
    <row r="3814" spans="1:6" ht="13.5" x14ac:dyDescent="0.2">
      <c r="A3814" s="19" t="s">
        <v>7810</v>
      </c>
      <c r="B3814" s="6" t="s">
        <v>7811</v>
      </c>
      <c r="C3814" s="6" t="s">
        <v>25</v>
      </c>
      <c r="D3814" s="19" t="s">
        <v>14529</v>
      </c>
      <c r="E3814" s="6" t="s">
        <v>158</v>
      </c>
      <c r="F3814" s="6" t="s">
        <v>159</v>
      </c>
    </row>
    <row r="3815" spans="1:6" ht="13.5" x14ac:dyDescent="0.2">
      <c r="A3815" s="19" t="s">
        <v>7812</v>
      </c>
      <c r="B3815" s="6" t="s">
        <v>7813</v>
      </c>
      <c r="C3815" s="6" t="s">
        <v>25</v>
      </c>
      <c r="D3815" s="19" t="s">
        <v>16264</v>
      </c>
      <c r="E3815" s="6" t="s">
        <v>158</v>
      </c>
      <c r="F3815" s="6" t="s">
        <v>159</v>
      </c>
    </row>
    <row r="3816" spans="1:6" ht="13.5" x14ac:dyDescent="0.2">
      <c r="A3816" s="19" t="s">
        <v>7814</v>
      </c>
      <c r="B3816" s="6" t="s">
        <v>7815</v>
      </c>
      <c r="C3816" s="6" t="s">
        <v>25</v>
      </c>
      <c r="D3816" s="19" t="s">
        <v>16087</v>
      </c>
      <c r="E3816" s="6" t="s">
        <v>571</v>
      </c>
      <c r="F3816" s="6" t="s">
        <v>810</v>
      </c>
    </row>
    <row r="3817" spans="1:6" ht="13.5" x14ac:dyDescent="0.2">
      <c r="A3817" s="19" t="s">
        <v>7816</v>
      </c>
      <c r="B3817" s="6" t="s">
        <v>7817</v>
      </c>
      <c r="C3817" s="6" t="s">
        <v>8</v>
      </c>
      <c r="D3817" s="19" t="s">
        <v>16265</v>
      </c>
      <c r="E3817" s="6" t="s">
        <v>158</v>
      </c>
      <c r="F3817" s="6" t="s">
        <v>159</v>
      </c>
    </row>
    <row r="3818" spans="1:6" ht="13.5" x14ac:dyDescent="0.2">
      <c r="A3818" s="19" t="s">
        <v>7818</v>
      </c>
      <c r="B3818" s="6" t="s">
        <v>7819</v>
      </c>
      <c r="C3818" s="6" t="s">
        <v>8</v>
      </c>
      <c r="D3818" s="19" t="s">
        <v>15343</v>
      </c>
      <c r="E3818" s="6" t="s">
        <v>571</v>
      </c>
      <c r="F3818" s="6" t="s">
        <v>810</v>
      </c>
    </row>
    <row r="3819" spans="1:6" ht="13.5" x14ac:dyDescent="0.2">
      <c r="A3819" s="19" t="s">
        <v>7820</v>
      </c>
      <c r="B3819" s="6" t="s">
        <v>4530</v>
      </c>
      <c r="C3819" s="6" t="s">
        <v>8</v>
      </c>
      <c r="D3819" s="19" t="s">
        <v>16266</v>
      </c>
      <c r="E3819" s="6" t="s">
        <v>158</v>
      </c>
      <c r="F3819" s="6" t="s">
        <v>159</v>
      </c>
    </row>
    <row r="3820" spans="1:6" ht="13.5" x14ac:dyDescent="0.2">
      <c r="A3820" s="19" t="s">
        <v>7821</v>
      </c>
      <c r="B3820" s="6" t="s">
        <v>7822</v>
      </c>
      <c r="C3820" s="6" t="s">
        <v>8</v>
      </c>
      <c r="D3820" s="19" t="s">
        <v>16267</v>
      </c>
      <c r="E3820" s="6" t="s">
        <v>158</v>
      </c>
      <c r="F3820" s="6" t="s">
        <v>159</v>
      </c>
    </row>
    <row r="3821" spans="1:6" ht="13.5" x14ac:dyDescent="0.2">
      <c r="A3821" s="19" t="s">
        <v>7823</v>
      </c>
      <c r="B3821" s="6" t="s">
        <v>7824</v>
      </c>
      <c r="C3821" s="6" t="s">
        <v>8</v>
      </c>
      <c r="D3821" s="19" t="s">
        <v>15798</v>
      </c>
      <c r="E3821" s="6" t="s">
        <v>571</v>
      </c>
      <c r="F3821" s="6" t="s">
        <v>810</v>
      </c>
    </row>
    <row r="3822" spans="1:6" ht="13.5" x14ac:dyDescent="0.2">
      <c r="A3822" s="19" t="s">
        <v>7825</v>
      </c>
      <c r="B3822" s="6" t="s">
        <v>7826</v>
      </c>
      <c r="C3822" s="6" t="s">
        <v>8</v>
      </c>
      <c r="D3822" s="19" t="s">
        <v>15537</v>
      </c>
      <c r="E3822" s="6" t="s">
        <v>158</v>
      </c>
      <c r="F3822" s="6" t="s">
        <v>159</v>
      </c>
    </row>
    <row r="3823" spans="1:6" ht="13.5" x14ac:dyDescent="0.2">
      <c r="A3823" s="19" t="s">
        <v>7827</v>
      </c>
      <c r="B3823" s="6" t="s">
        <v>281</v>
      </c>
      <c r="C3823" s="6" t="s">
        <v>8</v>
      </c>
      <c r="D3823" s="19" t="s">
        <v>16268</v>
      </c>
      <c r="E3823" s="6" t="s">
        <v>158</v>
      </c>
      <c r="F3823" s="6" t="s">
        <v>159</v>
      </c>
    </row>
    <row r="3824" spans="1:6" ht="13.5" x14ac:dyDescent="0.2">
      <c r="A3824" s="19" t="s">
        <v>7830</v>
      </c>
      <c r="B3824" s="6" t="s">
        <v>7831</v>
      </c>
      <c r="C3824" s="6" t="s">
        <v>8</v>
      </c>
      <c r="D3824" s="19" t="s">
        <v>15838</v>
      </c>
      <c r="E3824" s="6" t="s">
        <v>158</v>
      </c>
      <c r="F3824" s="6" t="s">
        <v>159</v>
      </c>
    </row>
    <row r="3825" spans="1:6" ht="13.5" x14ac:dyDescent="0.2">
      <c r="A3825" s="19" t="s">
        <v>7832</v>
      </c>
      <c r="B3825" s="6" t="s">
        <v>7833</v>
      </c>
      <c r="C3825" s="6" t="s">
        <v>8</v>
      </c>
      <c r="D3825" s="19" t="s">
        <v>16269</v>
      </c>
      <c r="E3825" s="6" t="s">
        <v>158</v>
      </c>
      <c r="F3825" s="6" t="s">
        <v>159</v>
      </c>
    </row>
    <row r="3826" spans="1:6" ht="13.5" x14ac:dyDescent="0.2">
      <c r="A3826" s="19" t="s">
        <v>7834</v>
      </c>
      <c r="B3826" s="6" t="s">
        <v>7835</v>
      </c>
      <c r="C3826" s="6" t="s">
        <v>8</v>
      </c>
      <c r="D3826" s="19" t="s">
        <v>16270</v>
      </c>
      <c r="E3826" s="6" t="s">
        <v>158</v>
      </c>
      <c r="F3826" s="6" t="s">
        <v>159</v>
      </c>
    </row>
    <row r="3827" spans="1:6" ht="13.5" x14ac:dyDescent="0.2">
      <c r="A3827" s="19" t="s">
        <v>7836</v>
      </c>
      <c r="B3827" s="6" t="s">
        <v>4394</v>
      </c>
      <c r="C3827" s="6" t="s">
        <v>8</v>
      </c>
      <c r="D3827" s="19" t="s">
        <v>16271</v>
      </c>
      <c r="E3827" s="6" t="s">
        <v>158</v>
      </c>
      <c r="F3827" s="6" t="s">
        <v>159</v>
      </c>
    </row>
    <row r="3828" spans="1:6" ht="13.5" x14ac:dyDescent="0.2">
      <c r="A3828" s="19" t="s">
        <v>7837</v>
      </c>
      <c r="B3828" s="6" t="s">
        <v>7838</v>
      </c>
      <c r="C3828" s="6" t="s">
        <v>25</v>
      </c>
      <c r="D3828" s="19" t="s">
        <v>16272</v>
      </c>
      <c r="E3828" s="6" t="s">
        <v>158</v>
      </c>
      <c r="F3828" s="6" t="s">
        <v>159</v>
      </c>
    </row>
    <row r="3829" spans="1:6" ht="13.5" x14ac:dyDescent="0.2">
      <c r="A3829" s="19" t="s">
        <v>7839</v>
      </c>
      <c r="B3829" s="6" t="s">
        <v>7840</v>
      </c>
      <c r="C3829" s="6" t="s">
        <v>25</v>
      </c>
      <c r="D3829" s="19" t="s">
        <v>16273</v>
      </c>
      <c r="E3829" s="6" t="s">
        <v>158</v>
      </c>
      <c r="F3829" s="6" t="s">
        <v>159</v>
      </c>
    </row>
    <row r="3830" spans="1:6" ht="13.5" x14ac:dyDescent="0.2">
      <c r="A3830" s="19" t="s">
        <v>7841</v>
      </c>
      <c r="B3830" s="6" t="s">
        <v>7842</v>
      </c>
      <c r="C3830" s="6" t="s">
        <v>25</v>
      </c>
      <c r="D3830" s="19" t="s">
        <v>14865</v>
      </c>
      <c r="E3830" s="6" t="s">
        <v>158</v>
      </c>
      <c r="F3830" s="6" t="s">
        <v>159</v>
      </c>
    </row>
    <row r="3831" spans="1:6" ht="13.5" x14ac:dyDescent="0.2">
      <c r="A3831" s="19" t="s">
        <v>7843</v>
      </c>
      <c r="B3831" s="6" t="s">
        <v>7844</v>
      </c>
      <c r="C3831" s="6" t="s">
        <v>25</v>
      </c>
      <c r="D3831" s="19" t="s">
        <v>16274</v>
      </c>
      <c r="E3831" s="6" t="s">
        <v>158</v>
      </c>
      <c r="F3831" s="6" t="s">
        <v>159</v>
      </c>
    </row>
    <row r="3832" spans="1:6" ht="13.5" x14ac:dyDescent="0.2">
      <c r="A3832" s="19" t="s">
        <v>7845</v>
      </c>
      <c r="B3832" s="6" t="s">
        <v>6526</v>
      </c>
      <c r="C3832" s="6" t="s">
        <v>25</v>
      </c>
      <c r="D3832" s="19" t="s">
        <v>16275</v>
      </c>
      <c r="E3832" s="6" t="s">
        <v>158</v>
      </c>
      <c r="F3832" s="6" t="s">
        <v>159</v>
      </c>
    </row>
    <row r="3833" spans="1:6" ht="13.5" x14ac:dyDescent="0.2">
      <c r="A3833" s="19" t="s">
        <v>7846</v>
      </c>
      <c r="B3833" s="6" t="s">
        <v>7847</v>
      </c>
      <c r="C3833" s="6" t="s">
        <v>25</v>
      </c>
      <c r="D3833" s="19" t="s">
        <v>16276</v>
      </c>
      <c r="E3833" s="6" t="s">
        <v>158</v>
      </c>
      <c r="F3833" s="6" t="s">
        <v>2246</v>
      </c>
    </row>
    <row r="3834" spans="1:6" ht="13.5" x14ac:dyDescent="0.2">
      <c r="A3834" s="19" t="s">
        <v>7848</v>
      </c>
      <c r="B3834" s="6" t="s">
        <v>7849</v>
      </c>
      <c r="C3834" s="6" t="s">
        <v>25</v>
      </c>
      <c r="D3834" s="19" t="s">
        <v>16277</v>
      </c>
      <c r="E3834" s="6" t="s">
        <v>158</v>
      </c>
      <c r="F3834" s="6" t="s">
        <v>159</v>
      </c>
    </row>
    <row r="3835" spans="1:6" ht="13.5" x14ac:dyDescent="0.2">
      <c r="A3835" s="19" t="s">
        <v>7850</v>
      </c>
      <c r="B3835" s="6" t="s">
        <v>2937</v>
      </c>
      <c r="C3835" s="6" t="s">
        <v>25</v>
      </c>
      <c r="D3835" s="19" t="s">
        <v>16278</v>
      </c>
      <c r="E3835" s="6" t="s">
        <v>158</v>
      </c>
      <c r="F3835" s="6" t="s">
        <v>159</v>
      </c>
    </row>
    <row r="3836" spans="1:6" ht="13.5" x14ac:dyDescent="0.2">
      <c r="A3836" s="19" t="s">
        <v>7851</v>
      </c>
      <c r="B3836" s="6" t="s">
        <v>7852</v>
      </c>
      <c r="C3836" s="6" t="s">
        <v>8</v>
      </c>
      <c r="D3836" s="19" t="s">
        <v>16279</v>
      </c>
      <c r="E3836" s="6" t="s">
        <v>158</v>
      </c>
      <c r="F3836" s="6" t="s">
        <v>159</v>
      </c>
    </row>
    <row r="3837" spans="1:6" ht="13.5" x14ac:dyDescent="0.2">
      <c r="A3837" s="19" t="s">
        <v>7853</v>
      </c>
      <c r="B3837" s="6" t="s">
        <v>7854</v>
      </c>
      <c r="C3837" s="6" t="s">
        <v>8</v>
      </c>
      <c r="D3837" s="19" t="s">
        <v>16280</v>
      </c>
      <c r="E3837" s="6" t="s">
        <v>571</v>
      </c>
      <c r="F3837" s="6" t="s">
        <v>889</v>
      </c>
    </row>
    <row r="3838" spans="1:6" ht="13.5" x14ac:dyDescent="0.2">
      <c r="A3838" s="19" t="s">
        <v>7855</v>
      </c>
      <c r="B3838" s="6" t="s">
        <v>7856</v>
      </c>
      <c r="C3838" s="6" t="s">
        <v>8</v>
      </c>
      <c r="D3838" s="19" t="s">
        <v>15050</v>
      </c>
      <c r="E3838" s="6" t="s">
        <v>158</v>
      </c>
      <c r="F3838" s="6" t="s">
        <v>223</v>
      </c>
    </row>
    <row r="3839" spans="1:6" ht="13.5" x14ac:dyDescent="0.2">
      <c r="A3839" s="19" t="s">
        <v>7858</v>
      </c>
      <c r="B3839" s="6" t="s">
        <v>7859</v>
      </c>
      <c r="C3839" s="6" t="s">
        <v>8</v>
      </c>
      <c r="D3839" s="19" t="s">
        <v>14880</v>
      </c>
      <c r="E3839" s="6" t="s">
        <v>158</v>
      </c>
      <c r="F3839" s="6" t="s">
        <v>223</v>
      </c>
    </row>
    <row r="3840" spans="1:6" ht="13.5" x14ac:dyDescent="0.2">
      <c r="A3840" s="19" t="s">
        <v>7860</v>
      </c>
      <c r="B3840" s="6" t="s">
        <v>7861</v>
      </c>
      <c r="C3840" s="6" t="s">
        <v>25</v>
      </c>
      <c r="D3840" s="19" t="s">
        <v>16251</v>
      </c>
      <c r="E3840" s="6" t="s">
        <v>158</v>
      </c>
      <c r="F3840" s="6" t="s">
        <v>223</v>
      </c>
    </row>
    <row r="3841" spans="1:6" ht="13.5" x14ac:dyDescent="0.2">
      <c r="A3841" s="19" t="s">
        <v>7862</v>
      </c>
      <c r="B3841" s="6" t="s">
        <v>7863</v>
      </c>
      <c r="C3841" s="6" t="s">
        <v>8</v>
      </c>
      <c r="D3841" s="19" t="s">
        <v>16281</v>
      </c>
      <c r="E3841" s="6" t="s">
        <v>571</v>
      </c>
      <c r="F3841" s="6" t="s">
        <v>805</v>
      </c>
    </row>
    <row r="3842" spans="1:6" ht="13.5" x14ac:dyDescent="0.2">
      <c r="A3842" s="19" t="s">
        <v>7864</v>
      </c>
      <c r="B3842" s="6" t="s">
        <v>7865</v>
      </c>
      <c r="C3842" s="6" t="s">
        <v>8</v>
      </c>
      <c r="D3842" s="19" t="s">
        <v>16282</v>
      </c>
      <c r="E3842" s="6" t="s">
        <v>571</v>
      </c>
      <c r="F3842" s="6" t="s">
        <v>7866</v>
      </c>
    </row>
    <row r="3843" spans="1:6" ht="13.5" x14ac:dyDescent="0.2">
      <c r="A3843" s="19" t="s">
        <v>7867</v>
      </c>
      <c r="B3843" s="6" t="s">
        <v>7868</v>
      </c>
      <c r="C3843" s="6" t="s">
        <v>8</v>
      </c>
      <c r="D3843" s="19" t="s">
        <v>16283</v>
      </c>
      <c r="E3843" s="6" t="s">
        <v>571</v>
      </c>
      <c r="F3843" s="6" t="s">
        <v>1975</v>
      </c>
    </row>
    <row r="3844" spans="1:6" ht="13.5" x14ac:dyDescent="0.2">
      <c r="A3844" s="19" t="s">
        <v>7869</v>
      </c>
      <c r="B3844" s="6" t="s">
        <v>7870</v>
      </c>
      <c r="C3844" s="6" t="s">
        <v>25</v>
      </c>
      <c r="D3844" s="19" t="s">
        <v>640</v>
      </c>
      <c r="E3844" s="6" t="s">
        <v>158</v>
      </c>
      <c r="F3844" s="6" t="s">
        <v>223</v>
      </c>
    </row>
    <row r="3845" spans="1:6" ht="13.5" x14ac:dyDescent="0.2">
      <c r="A3845" s="19" t="s">
        <v>7871</v>
      </c>
      <c r="B3845" s="6" t="s">
        <v>7872</v>
      </c>
      <c r="C3845" s="6" t="s">
        <v>25</v>
      </c>
      <c r="D3845" s="19" t="s">
        <v>15928</v>
      </c>
      <c r="E3845" s="6" t="s">
        <v>158</v>
      </c>
      <c r="F3845" s="6" t="s">
        <v>223</v>
      </c>
    </row>
    <row r="3846" spans="1:6" ht="13.5" x14ac:dyDescent="0.2">
      <c r="A3846" s="19" t="s">
        <v>7873</v>
      </c>
      <c r="B3846" s="6" t="s">
        <v>7874</v>
      </c>
      <c r="C3846" s="6" t="s">
        <v>25</v>
      </c>
      <c r="D3846" s="19" t="s">
        <v>16284</v>
      </c>
      <c r="E3846" s="6" t="s">
        <v>571</v>
      </c>
      <c r="F3846" s="6" t="s">
        <v>4470</v>
      </c>
    </row>
    <row r="3847" spans="1:6" ht="13.5" x14ac:dyDescent="0.2">
      <c r="A3847" s="19" t="s">
        <v>7875</v>
      </c>
      <c r="B3847" s="6" t="s">
        <v>7876</v>
      </c>
      <c r="C3847" s="6" t="s">
        <v>8</v>
      </c>
      <c r="D3847" s="19" t="s">
        <v>16285</v>
      </c>
      <c r="E3847" s="6" t="s">
        <v>2279</v>
      </c>
      <c r="F3847" s="6" t="s">
        <v>2280</v>
      </c>
    </row>
    <row r="3848" spans="1:6" ht="13.5" x14ac:dyDescent="0.2">
      <c r="A3848" s="19" t="s">
        <v>7877</v>
      </c>
      <c r="B3848" s="6" t="s">
        <v>1403</v>
      </c>
      <c r="C3848" s="6" t="s">
        <v>25</v>
      </c>
      <c r="D3848" s="19" t="s">
        <v>16286</v>
      </c>
      <c r="E3848" s="6" t="s">
        <v>571</v>
      </c>
      <c r="F3848" s="6" t="s">
        <v>643</v>
      </c>
    </row>
    <row r="3849" spans="1:6" ht="13.5" x14ac:dyDescent="0.2">
      <c r="A3849" s="19" t="s">
        <v>7878</v>
      </c>
      <c r="B3849" s="6" t="s">
        <v>7879</v>
      </c>
      <c r="C3849" s="6" t="s">
        <v>25</v>
      </c>
      <c r="D3849" s="19" t="s">
        <v>16287</v>
      </c>
      <c r="E3849" s="6" t="s">
        <v>577</v>
      </c>
      <c r="F3849" s="6" t="s">
        <v>2633</v>
      </c>
    </row>
    <row r="3850" spans="1:6" ht="13.5" x14ac:dyDescent="0.2">
      <c r="A3850" s="19" t="s">
        <v>7880</v>
      </c>
      <c r="B3850" s="6" t="s">
        <v>7881</v>
      </c>
      <c r="C3850" s="6" t="s">
        <v>8</v>
      </c>
      <c r="D3850" s="19" t="s">
        <v>4930</v>
      </c>
      <c r="E3850" s="6" t="s">
        <v>158</v>
      </c>
      <c r="F3850" s="6" t="s">
        <v>4071</v>
      </c>
    </row>
    <row r="3851" spans="1:6" ht="13.5" x14ac:dyDescent="0.2">
      <c r="A3851" s="19" t="s">
        <v>7882</v>
      </c>
      <c r="B3851" s="6" t="s">
        <v>7883</v>
      </c>
      <c r="C3851" s="6" t="s">
        <v>8</v>
      </c>
      <c r="D3851" s="19" t="s">
        <v>10531</v>
      </c>
      <c r="E3851" s="6" t="s">
        <v>577</v>
      </c>
      <c r="F3851" s="6" t="s">
        <v>5594</v>
      </c>
    </row>
    <row r="3852" spans="1:6" ht="13.5" x14ac:dyDescent="0.2">
      <c r="A3852" s="19" t="s">
        <v>7884</v>
      </c>
      <c r="B3852" s="6" t="s">
        <v>7885</v>
      </c>
      <c r="C3852" s="6" t="s">
        <v>8</v>
      </c>
      <c r="D3852" s="19" t="s">
        <v>16288</v>
      </c>
      <c r="E3852" s="6" t="s">
        <v>158</v>
      </c>
      <c r="F3852" s="6" t="s">
        <v>228</v>
      </c>
    </row>
    <row r="3853" spans="1:6" ht="13.5" x14ac:dyDescent="0.2">
      <c r="A3853" s="19" t="s">
        <v>7886</v>
      </c>
      <c r="B3853" s="6" t="s">
        <v>6662</v>
      </c>
      <c r="C3853" s="6" t="s">
        <v>8</v>
      </c>
      <c r="D3853" s="19" t="s">
        <v>16001</v>
      </c>
      <c r="E3853" s="6" t="s">
        <v>158</v>
      </c>
      <c r="F3853" s="6" t="s">
        <v>228</v>
      </c>
    </row>
    <row r="3854" spans="1:6" ht="13.5" x14ac:dyDescent="0.2">
      <c r="A3854" s="19" t="s">
        <v>7887</v>
      </c>
      <c r="B3854" s="6" t="s">
        <v>7888</v>
      </c>
      <c r="C3854" s="6" t="s">
        <v>8</v>
      </c>
      <c r="D3854" s="19" t="s">
        <v>16289</v>
      </c>
      <c r="E3854" s="6" t="s">
        <v>577</v>
      </c>
      <c r="F3854" s="6" t="s">
        <v>2633</v>
      </c>
    </row>
    <row r="3855" spans="1:6" ht="13.5" x14ac:dyDescent="0.2">
      <c r="A3855" s="19" t="s">
        <v>7889</v>
      </c>
      <c r="B3855" s="6" t="s">
        <v>7890</v>
      </c>
      <c r="C3855" s="6" t="s">
        <v>25</v>
      </c>
      <c r="D3855" s="19" t="s">
        <v>16290</v>
      </c>
      <c r="E3855" s="6" t="s">
        <v>158</v>
      </c>
      <c r="F3855" s="6" t="s">
        <v>228</v>
      </c>
    </row>
    <row r="3856" spans="1:6" ht="13.5" x14ac:dyDescent="0.2">
      <c r="A3856" s="19" t="s">
        <v>7891</v>
      </c>
      <c r="B3856" s="6" t="s">
        <v>7892</v>
      </c>
      <c r="C3856" s="6" t="s">
        <v>25</v>
      </c>
      <c r="D3856" s="19" t="s">
        <v>16291</v>
      </c>
      <c r="E3856" s="6" t="s">
        <v>577</v>
      </c>
      <c r="F3856" s="6" t="s">
        <v>2953</v>
      </c>
    </row>
    <row r="3857" spans="1:6" ht="13.5" x14ac:dyDescent="0.2">
      <c r="A3857" s="19" t="s">
        <v>7893</v>
      </c>
      <c r="B3857" s="6" t="s">
        <v>7894</v>
      </c>
      <c r="C3857" s="6" t="s">
        <v>25</v>
      </c>
      <c r="D3857" s="19" t="s">
        <v>14608</v>
      </c>
      <c r="E3857" s="6" t="s">
        <v>158</v>
      </c>
      <c r="F3857" s="6" t="s">
        <v>228</v>
      </c>
    </row>
    <row r="3858" spans="1:6" ht="13.5" x14ac:dyDescent="0.2">
      <c r="A3858" s="19" t="s">
        <v>7895</v>
      </c>
      <c r="B3858" s="6" t="s">
        <v>7896</v>
      </c>
      <c r="C3858" s="6" t="s">
        <v>25</v>
      </c>
      <c r="D3858" s="19" t="s">
        <v>14128</v>
      </c>
      <c r="E3858" s="6" t="s">
        <v>158</v>
      </c>
      <c r="F3858" s="6" t="s">
        <v>228</v>
      </c>
    </row>
    <row r="3859" spans="1:6" ht="13.5" x14ac:dyDescent="0.2">
      <c r="A3859" s="19" t="s">
        <v>7897</v>
      </c>
      <c r="B3859" s="6" t="s">
        <v>7898</v>
      </c>
      <c r="C3859" s="6" t="s">
        <v>8</v>
      </c>
      <c r="D3859" s="19" t="s">
        <v>14531</v>
      </c>
      <c r="E3859" s="6" t="s">
        <v>158</v>
      </c>
      <c r="F3859" s="6" t="s">
        <v>159</v>
      </c>
    </row>
    <row r="3860" spans="1:6" ht="13.5" x14ac:dyDescent="0.2">
      <c r="A3860" s="19" t="s">
        <v>7899</v>
      </c>
      <c r="B3860" s="6" t="s">
        <v>7900</v>
      </c>
      <c r="C3860" s="6" t="s">
        <v>25</v>
      </c>
      <c r="D3860" s="19" t="s">
        <v>14023</v>
      </c>
      <c r="E3860" s="6" t="s">
        <v>571</v>
      </c>
      <c r="F3860" s="6" t="s">
        <v>572</v>
      </c>
    </row>
    <row r="3861" spans="1:6" ht="13.5" x14ac:dyDescent="0.2">
      <c r="A3861" s="19" t="s">
        <v>7901</v>
      </c>
      <c r="B3861" s="6" t="s">
        <v>7902</v>
      </c>
      <c r="C3861" s="6" t="s">
        <v>25</v>
      </c>
      <c r="D3861" s="19" t="s">
        <v>16292</v>
      </c>
      <c r="E3861" s="6" t="s">
        <v>571</v>
      </c>
      <c r="F3861" s="6" t="s">
        <v>572</v>
      </c>
    </row>
    <row r="3862" spans="1:6" ht="13.5" x14ac:dyDescent="0.2">
      <c r="A3862" s="19" t="s">
        <v>7903</v>
      </c>
      <c r="B3862" s="6" t="s">
        <v>7904</v>
      </c>
      <c r="C3862" s="6" t="s">
        <v>8</v>
      </c>
      <c r="D3862" s="19" t="s">
        <v>16293</v>
      </c>
      <c r="E3862" s="6" t="s">
        <v>571</v>
      </c>
      <c r="F3862" s="6" t="s">
        <v>572</v>
      </c>
    </row>
    <row r="3863" spans="1:6" ht="13.5" x14ac:dyDescent="0.2">
      <c r="A3863" s="19" t="s">
        <v>7905</v>
      </c>
      <c r="B3863" s="6" t="s">
        <v>7906</v>
      </c>
      <c r="C3863" s="6" t="s">
        <v>8</v>
      </c>
      <c r="D3863" s="19" t="s">
        <v>16228</v>
      </c>
      <c r="E3863" s="6" t="s">
        <v>571</v>
      </c>
      <c r="F3863" s="6" t="s">
        <v>1640</v>
      </c>
    </row>
    <row r="3864" spans="1:6" ht="13.5" x14ac:dyDescent="0.2">
      <c r="A3864" s="19" t="s">
        <v>7907</v>
      </c>
      <c r="B3864" s="6" t="s">
        <v>7908</v>
      </c>
      <c r="C3864" s="6" t="s">
        <v>8</v>
      </c>
      <c r="D3864" s="19" t="s">
        <v>16294</v>
      </c>
      <c r="E3864" s="6" t="s">
        <v>571</v>
      </c>
      <c r="F3864" s="6" t="s">
        <v>823</v>
      </c>
    </row>
    <row r="3865" spans="1:6" ht="13.5" x14ac:dyDescent="0.2">
      <c r="A3865" s="19" t="s">
        <v>7909</v>
      </c>
      <c r="B3865" s="6" t="s">
        <v>7910</v>
      </c>
      <c r="C3865" s="6" t="s">
        <v>8</v>
      </c>
      <c r="D3865" s="19" t="s">
        <v>16295</v>
      </c>
      <c r="E3865" s="6" t="s">
        <v>158</v>
      </c>
      <c r="F3865" s="6" t="s">
        <v>159</v>
      </c>
    </row>
    <row r="3866" spans="1:6" ht="13.5" x14ac:dyDescent="0.2">
      <c r="A3866" s="19" t="s">
        <v>7911</v>
      </c>
      <c r="B3866" s="6" t="s">
        <v>7912</v>
      </c>
      <c r="C3866" s="6" t="s">
        <v>8</v>
      </c>
      <c r="D3866" s="19" t="s">
        <v>16296</v>
      </c>
      <c r="E3866" s="6" t="s">
        <v>571</v>
      </c>
      <c r="F3866" s="6" t="s">
        <v>572</v>
      </c>
    </row>
    <row r="3867" spans="1:6" ht="13.5" x14ac:dyDescent="0.2">
      <c r="A3867" s="19" t="s">
        <v>7913</v>
      </c>
      <c r="B3867" s="6" t="s">
        <v>7914</v>
      </c>
      <c r="C3867" s="6" t="s">
        <v>8</v>
      </c>
      <c r="D3867" s="19" t="s">
        <v>16297</v>
      </c>
      <c r="E3867" s="6" t="s">
        <v>571</v>
      </c>
      <c r="F3867" s="6" t="s">
        <v>820</v>
      </c>
    </row>
    <row r="3868" spans="1:6" ht="13.5" x14ac:dyDescent="0.2">
      <c r="A3868" s="19" t="s">
        <v>7915</v>
      </c>
      <c r="B3868" s="6" t="s">
        <v>7916</v>
      </c>
      <c r="C3868" s="6" t="s">
        <v>8</v>
      </c>
      <c r="D3868" s="19" t="s">
        <v>16298</v>
      </c>
      <c r="E3868" s="6" t="s">
        <v>571</v>
      </c>
      <c r="F3868" s="6" t="s">
        <v>572</v>
      </c>
    </row>
    <row r="3869" spans="1:6" ht="13.5" x14ac:dyDescent="0.2">
      <c r="A3869" s="19" t="s">
        <v>7917</v>
      </c>
      <c r="B3869" s="6" t="s">
        <v>7918</v>
      </c>
      <c r="C3869" s="6" t="s">
        <v>8</v>
      </c>
      <c r="D3869" s="19" t="s">
        <v>14963</v>
      </c>
      <c r="E3869" s="6" t="s">
        <v>571</v>
      </c>
      <c r="F3869" s="6" t="s">
        <v>810</v>
      </c>
    </row>
    <row r="3870" spans="1:6" ht="13.5" x14ac:dyDescent="0.2">
      <c r="A3870" s="19" t="s">
        <v>7919</v>
      </c>
      <c r="B3870" s="6" t="s">
        <v>7920</v>
      </c>
      <c r="C3870" s="6" t="s">
        <v>8</v>
      </c>
      <c r="D3870" s="19" t="s">
        <v>14644</v>
      </c>
      <c r="E3870" s="6" t="s">
        <v>158</v>
      </c>
      <c r="F3870" s="6" t="s">
        <v>159</v>
      </c>
    </row>
    <row r="3871" spans="1:6" ht="13.5" x14ac:dyDescent="0.2">
      <c r="A3871" s="19" t="s">
        <v>7921</v>
      </c>
      <c r="B3871" s="6" t="s">
        <v>7922</v>
      </c>
      <c r="C3871" s="6" t="s">
        <v>8</v>
      </c>
      <c r="D3871" s="19" t="s">
        <v>16299</v>
      </c>
      <c r="E3871" s="6" t="s">
        <v>571</v>
      </c>
      <c r="F3871" s="6" t="s">
        <v>810</v>
      </c>
    </row>
    <row r="3872" spans="1:6" ht="13.5" x14ac:dyDescent="0.2">
      <c r="A3872" s="19" t="s">
        <v>7923</v>
      </c>
      <c r="B3872" s="6" t="s">
        <v>7924</v>
      </c>
      <c r="C3872" s="6" t="s">
        <v>8</v>
      </c>
      <c r="D3872" s="19" t="s">
        <v>16120</v>
      </c>
      <c r="E3872" s="6" t="s">
        <v>571</v>
      </c>
      <c r="F3872" s="6" t="s">
        <v>823</v>
      </c>
    </row>
    <row r="3873" spans="1:6" ht="13.5" x14ac:dyDescent="0.2">
      <c r="A3873" s="19" t="s">
        <v>7925</v>
      </c>
      <c r="B3873" s="6" t="s">
        <v>7926</v>
      </c>
      <c r="C3873" s="6" t="s">
        <v>8</v>
      </c>
      <c r="D3873" s="19" t="s">
        <v>14449</v>
      </c>
      <c r="E3873" s="6" t="s">
        <v>158</v>
      </c>
      <c r="F3873" s="6" t="s">
        <v>159</v>
      </c>
    </row>
    <row r="3874" spans="1:6" ht="13.5" x14ac:dyDescent="0.2">
      <c r="A3874" s="19" t="s">
        <v>7927</v>
      </c>
      <c r="B3874" s="6" t="s">
        <v>7928</v>
      </c>
      <c r="C3874" s="6" t="s">
        <v>8</v>
      </c>
      <c r="D3874" s="19" t="s">
        <v>14305</v>
      </c>
      <c r="E3874" s="6" t="s">
        <v>158</v>
      </c>
      <c r="F3874" s="6" t="s">
        <v>159</v>
      </c>
    </row>
    <row r="3875" spans="1:6" ht="13.5" x14ac:dyDescent="0.2">
      <c r="A3875" s="19" t="s">
        <v>7929</v>
      </c>
      <c r="B3875" s="6" t="s">
        <v>7930</v>
      </c>
      <c r="C3875" s="6" t="s">
        <v>8</v>
      </c>
      <c r="D3875" s="19" t="s">
        <v>16300</v>
      </c>
      <c r="E3875" s="6" t="s">
        <v>571</v>
      </c>
      <c r="F3875" s="6" t="s">
        <v>876</v>
      </c>
    </row>
    <row r="3876" spans="1:6" ht="13.5" x14ac:dyDescent="0.2">
      <c r="A3876" s="19" t="s">
        <v>7931</v>
      </c>
      <c r="B3876" s="6" t="s">
        <v>7932</v>
      </c>
      <c r="C3876" s="6" t="s">
        <v>8</v>
      </c>
      <c r="D3876" s="19" t="s">
        <v>15591</v>
      </c>
      <c r="E3876" s="6" t="s">
        <v>571</v>
      </c>
      <c r="F3876" s="6" t="s">
        <v>813</v>
      </c>
    </row>
    <row r="3877" spans="1:6" ht="13.5" x14ac:dyDescent="0.2">
      <c r="A3877" s="19" t="s">
        <v>7933</v>
      </c>
      <c r="B3877" s="6" t="s">
        <v>7934</v>
      </c>
      <c r="C3877" s="6" t="s">
        <v>8</v>
      </c>
      <c r="D3877" s="19" t="s">
        <v>14970</v>
      </c>
      <c r="E3877" s="6" t="s">
        <v>571</v>
      </c>
      <c r="F3877" s="6" t="s">
        <v>823</v>
      </c>
    </row>
    <row r="3878" spans="1:6" ht="13.5" x14ac:dyDescent="0.2">
      <c r="A3878" s="19" t="s">
        <v>7935</v>
      </c>
      <c r="B3878" s="6" t="s">
        <v>3058</v>
      </c>
      <c r="C3878" s="6" t="s">
        <v>8</v>
      </c>
      <c r="D3878" s="19" t="s">
        <v>16301</v>
      </c>
      <c r="E3878" s="6" t="s">
        <v>571</v>
      </c>
      <c r="F3878" s="6" t="s">
        <v>876</v>
      </c>
    </row>
    <row r="3879" spans="1:6" ht="13.5" x14ac:dyDescent="0.2">
      <c r="A3879" s="19" t="s">
        <v>7936</v>
      </c>
      <c r="B3879" s="6" t="s">
        <v>7937</v>
      </c>
      <c r="C3879" s="6" t="s">
        <v>8</v>
      </c>
      <c r="D3879" s="19" t="s">
        <v>16302</v>
      </c>
      <c r="E3879" s="6" t="s">
        <v>158</v>
      </c>
      <c r="F3879" s="6" t="s">
        <v>159</v>
      </c>
    </row>
    <row r="3880" spans="1:6" ht="13.5" x14ac:dyDescent="0.2">
      <c r="A3880" s="19" t="s">
        <v>7938</v>
      </c>
      <c r="B3880" s="6" t="s">
        <v>7939</v>
      </c>
      <c r="C3880" s="6" t="s">
        <v>8</v>
      </c>
      <c r="D3880" s="19" t="s">
        <v>16303</v>
      </c>
      <c r="E3880" s="6" t="s">
        <v>571</v>
      </c>
      <c r="F3880" s="6" t="s">
        <v>876</v>
      </c>
    </row>
    <row r="3881" spans="1:6" ht="13.5" x14ac:dyDescent="0.2">
      <c r="A3881" s="19" t="s">
        <v>7940</v>
      </c>
      <c r="B3881" s="6" t="s">
        <v>7941</v>
      </c>
      <c r="C3881" s="6" t="s">
        <v>8</v>
      </c>
      <c r="D3881" s="19" t="s">
        <v>16304</v>
      </c>
      <c r="E3881" s="6" t="s">
        <v>158</v>
      </c>
      <c r="F3881" s="6" t="s">
        <v>159</v>
      </c>
    </row>
    <row r="3882" spans="1:6" ht="13.5" x14ac:dyDescent="0.2">
      <c r="A3882" s="19" t="s">
        <v>7942</v>
      </c>
      <c r="B3882" s="6" t="s">
        <v>7943</v>
      </c>
      <c r="C3882" s="6" t="s">
        <v>8</v>
      </c>
      <c r="D3882" s="19" t="s">
        <v>14808</v>
      </c>
      <c r="E3882" s="6" t="s">
        <v>571</v>
      </c>
      <c r="F3882" s="6" t="s">
        <v>820</v>
      </c>
    </row>
    <row r="3883" spans="1:6" ht="13.5" x14ac:dyDescent="0.2">
      <c r="A3883" s="19" t="s">
        <v>7944</v>
      </c>
      <c r="B3883" s="6" t="s">
        <v>7945</v>
      </c>
      <c r="C3883" s="6" t="s">
        <v>8</v>
      </c>
      <c r="D3883" s="19" t="s">
        <v>14872</v>
      </c>
      <c r="E3883" s="6" t="s">
        <v>571</v>
      </c>
      <c r="F3883" s="6" t="s">
        <v>1653</v>
      </c>
    </row>
    <row r="3884" spans="1:6" ht="13.5" x14ac:dyDescent="0.2">
      <c r="A3884" s="19" t="s">
        <v>7946</v>
      </c>
      <c r="B3884" s="6" t="s">
        <v>7947</v>
      </c>
      <c r="C3884" s="6" t="s">
        <v>8</v>
      </c>
      <c r="D3884" s="19" t="s">
        <v>16305</v>
      </c>
      <c r="E3884" s="6" t="s">
        <v>571</v>
      </c>
      <c r="F3884" s="6" t="s">
        <v>876</v>
      </c>
    </row>
    <row r="3885" spans="1:6" ht="13.5" x14ac:dyDescent="0.2">
      <c r="A3885" s="19" t="s">
        <v>7948</v>
      </c>
      <c r="B3885" s="6" t="s">
        <v>7949</v>
      </c>
      <c r="C3885" s="6" t="s">
        <v>8</v>
      </c>
      <c r="D3885" s="19" t="s">
        <v>16306</v>
      </c>
      <c r="E3885" s="6" t="s">
        <v>158</v>
      </c>
      <c r="F3885" s="6" t="s">
        <v>159</v>
      </c>
    </row>
    <row r="3886" spans="1:6" ht="13.5" x14ac:dyDescent="0.2">
      <c r="A3886" s="19" t="s">
        <v>7950</v>
      </c>
      <c r="B3886" s="6" t="s">
        <v>7951</v>
      </c>
      <c r="C3886" s="6" t="s">
        <v>8</v>
      </c>
      <c r="D3886" s="19" t="s">
        <v>16149</v>
      </c>
      <c r="E3886" s="6" t="s">
        <v>158</v>
      </c>
      <c r="F3886" s="6" t="s">
        <v>159</v>
      </c>
    </row>
    <row r="3887" spans="1:6" ht="13.5" x14ac:dyDescent="0.2">
      <c r="A3887" s="19" t="s">
        <v>7952</v>
      </c>
      <c r="B3887" s="6" t="s">
        <v>7953</v>
      </c>
      <c r="C3887" s="6" t="s">
        <v>25</v>
      </c>
      <c r="D3887" s="19" t="s">
        <v>16307</v>
      </c>
      <c r="E3887" s="6" t="s">
        <v>571</v>
      </c>
      <c r="F3887" s="6" t="s">
        <v>1653</v>
      </c>
    </row>
    <row r="3888" spans="1:6" ht="13.5" x14ac:dyDescent="0.2">
      <c r="A3888" s="19" t="s">
        <v>7954</v>
      </c>
      <c r="B3888" s="6" t="s">
        <v>7955</v>
      </c>
      <c r="C3888" s="6" t="s">
        <v>8</v>
      </c>
      <c r="D3888" s="19" t="s">
        <v>16308</v>
      </c>
      <c r="E3888" s="6" t="s">
        <v>571</v>
      </c>
      <c r="F3888" s="6" t="s">
        <v>876</v>
      </c>
    </row>
    <row r="3889" spans="1:6" ht="13.5" x14ac:dyDescent="0.2">
      <c r="A3889" s="19" t="s">
        <v>7956</v>
      </c>
      <c r="B3889" s="6" t="s">
        <v>7957</v>
      </c>
      <c r="C3889" s="6" t="s">
        <v>8</v>
      </c>
      <c r="D3889" s="19" t="s">
        <v>16309</v>
      </c>
      <c r="E3889" s="6" t="s">
        <v>158</v>
      </c>
      <c r="F3889" s="6" t="s">
        <v>159</v>
      </c>
    </row>
    <row r="3890" spans="1:6" ht="13.5" x14ac:dyDescent="0.2">
      <c r="A3890" s="19" t="s">
        <v>7958</v>
      </c>
      <c r="B3890" s="6" t="s">
        <v>7959</v>
      </c>
      <c r="C3890" s="6" t="s">
        <v>8</v>
      </c>
      <c r="D3890" s="19" t="s">
        <v>16310</v>
      </c>
      <c r="E3890" s="6" t="s">
        <v>571</v>
      </c>
      <c r="F3890" s="6" t="s">
        <v>823</v>
      </c>
    </row>
    <row r="3891" spans="1:6" ht="13.5" x14ac:dyDescent="0.2">
      <c r="A3891" s="19" t="s">
        <v>7960</v>
      </c>
      <c r="B3891" s="6" t="s">
        <v>6704</v>
      </c>
      <c r="C3891" s="6" t="s">
        <v>8</v>
      </c>
      <c r="D3891" s="19" t="s">
        <v>16311</v>
      </c>
      <c r="E3891" s="6" t="s">
        <v>158</v>
      </c>
      <c r="F3891" s="6" t="s">
        <v>2246</v>
      </c>
    </row>
    <row r="3892" spans="1:6" ht="13.5" x14ac:dyDescent="0.2">
      <c r="A3892" s="19" t="s">
        <v>7961</v>
      </c>
      <c r="B3892" s="6" t="s">
        <v>7962</v>
      </c>
      <c r="C3892" s="6" t="s">
        <v>8</v>
      </c>
      <c r="D3892" s="19" t="s">
        <v>16312</v>
      </c>
      <c r="E3892" s="6" t="s">
        <v>571</v>
      </c>
      <c r="F3892" s="6" t="s">
        <v>820</v>
      </c>
    </row>
    <row r="3893" spans="1:6" ht="13.5" x14ac:dyDescent="0.2">
      <c r="A3893" s="19" t="s">
        <v>7963</v>
      </c>
      <c r="B3893" s="6" t="s">
        <v>7964</v>
      </c>
      <c r="C3893" s="6" t="s">
        <v>8</v>
      </c>
      <c r="D3893" s="19" t="s">
        <v>16313</v>
      </c>
      <c r="E3893" s="6" t="s">
        <v>158</v>
      </c>
      <c r="F3893" s="6" t="s">
        <v>159</v>
      </c>
    </row>
    <row r="3894" spans="1:6" ht="13.5" x14ac:dyDescent="0.2">
      <c r="A3894" s="19" t="s">
        <v>7965</v>
      </c>
      <c r="B3894" s="6" t="s">
        <v>7966</v>
      </c>
      <c r="C3894" s="6" t="s">
        <v>8</v>
      </c>
      <c r="D3894" s="19" t="s">
        <v>16314</v>
      </c>
      <c r="E3894" s="6" t="s">
        <v>571</v>
      </c>
      <c r="F3894" s="6" t="s">
        <v>876</v>
      </c>
    </row>
    <row r="3895" spans="1:6" ht="13.5" x14ac:dyDescent="0.2">
      <c r="A3895" s="19" t="s">
        <v>7967</v>
      </c>
      <c r="B3895" s="6" t="s">
        <v>7968</v>
      </c>
      <c r="C3895" s="6" t="s">
        <v>8</v>
      </c>
      <c r="D3895" s="19" t="s">
        <v>16315</v>
      </c>
      <c r="E3895" s="6" t="s">
        <v>571</v>
      </c>
      <c r="F3895" s="6" t="s">
        <v>813</v>
      </c>
    </row>
    <row r="3896" spans="1:6" ht="13.5" x14ac:dyDescent="0.2">
      <c r="A3896" s="19" t="s">
        <v>7969</v>
      </c>
      <c r="B3896" s="6" t="s">
        <v>7970</v>
      </c>
      <c r="C3896" s="6" t="s">
        <v>8</v>
      </c>
      <c r="D3896" s="19" t="s">
        <v>15221</v>
      </c>
      <c r="E3896" s="6" t="s">
        <v>571</v>
      </c>
      <c r="F3896" s="6" t="s">
        <v>1653</v>
      </c>
    </row>
    <row r="3897" spans="1:6" ht="13.5" x14ac:dyDescent="0.2">
      <c r="A3897" s="19" t="s">
        <v>7971</v>
      </c>
      <c r="B3897" s="6" t="s">
        <v>7972</v>
      </c>
      <c r="C3897" s="6" t="s">
        <v>8</v>
      </c>
      <c r="D3897" s="19" t="s">
        <v>14782</v>
      </c>
      <c r="E3897" s="6" t="s">
        <v>158</v>
      </c>
      <c r="F3897" s="6" t="s">
        <v>159</v>
      </c>
    </row>
    <row r="3898" spans="1:6" ht="13.5" x14ac:dyDescent="0.2">
      <c r="A3898" s="19" t="s">
        <v>7973</v>
      </c>
      <c r="B3898" s="6" t="s">
        <v>7974</v>
      </c>
      <c r="C3898" s="6" t="s">
        <v>8</v>
      </c>
      <c r="D3898" s="19" t="s">
        <v>16316</v>
      </c>
      <c r="E3898" s="6" t="s">
        <v>571</v>
      </c>
      <c r="F3898" s="6" t="s">
        <v>876</v>
      </c>
    </row>
    <row r="3899" spans="1:6" ht="13.5" x14ac:dyDescent="0.2">
      <c r="A3899" s="19" t="s">
        <v>7975</v>
      </c>
      <c r="B3899" s="6" t="s">
        <v>7976</v>
      </c>
      <c r="C3899" s="6" t="s">
        <v>8</v>
      </c>
      <c r="D3899" s="19" t="s">
        <v>16317</v>
      </c>
      <c r="E3899" s="6" t="s">
        <v>158</v>
      </c>
      <c r="F3899" s="6" t="s">
        <v>2529</v>
      </c>
    </row>
    <row r="3900" spans="1:6" ht="13.5" x14ac:dyDescent="0.2">
      <c r="A3900" s="19" t="s">
        <v>7977</v>
      </c>
      <c r="B3900" s="6" t="s">
        <v>7978</v>
      </c>
      <c r="C3900" s="6" t="s">
        <v>25</v>
      </c>
      <c r="D3900" s="19" t="s">
        <v>11165</v>
      </c>
      <c r="E3900" s="6" t="s">
        <v>158</v>
      </c>
      <c r="F3900" s="6" t="s">
        <v>2529</v>
      </c>
    </row>
    <row r="3901" spans="1:6" ht="13.5" x14ac:dyDescent="0.2">
      <c r="A3901" s="19" t="s">
        <v>7979</v>
      </c>
      <c r="B3901" s="6" t="s">
        <v>7980</v>
      </c>
      <c r="C3901" s="6" t="s">
        <v>25</v>
      </c>
      <c r="D3901" s="19" t="s">
        <v>16318</v>
      </c>
      <c r="E3901" s="6" t="s">
        <v>571</v>
      </c>
      <c r="F3901" s="6" t="s">
        <v>7866</v>
      </c>
    </row>
    <row r="3902" spans="1:6" ht="13.5" x14ac:dyDescent="0.2">
      <c r="A3902" s="19" t="s">
        <v>7981</v>
      </c>
      <c r="B3902" s="6" t="s">
        <v>7982</v>
      </c>
      <c r="C3902" s="6" t="s">
        <v>25</v>
      </c>
      <c r="D3902" s="19" t="s">
        <v>16319</v>
      </c>
      <c r="E3902" s="6" t="s">
        <v>158</v>
      </c>
      <c r="F3902" s="6" t="s">
        <v>2529</v>
      </c>
    </row>
    <row r="3903" spans="1:6" ht="13.5" x14ac:dyDescent="0.2">
      <c r="A3903" s="19" t="s">
        <v>7983</v>
      </c>
      <c r="B3903" s="6" t="s">
        <v>7984</v>
      </c>
      <c r="C3903" s="6" t="s">
        <v>25</v>
      </c>
      <c r="D3903" s="19" t="s">
        <v>15914</v>
      </c>
      <c r="E3903" s="6" t="s">
        <v>158</v>
      </c>
      <c r="F3903" s="6" t="s">
        <v>2529</v>
      </c>
    </row>
    <row r="3904" spans="1:6" ht="13.5" x14ac:dyDescent="0.2">
      <c r="A3904" s="19" t="s">
        <v>7985</v>
      </c>
      <c r="B3904" s="6" t="s">
        <v>7986</v>
      </c>
      <c r="C3904" s="6" t="s">
        <v>25</v>
      </c>
      <c r="D3904" s="19" t="s">
        <v>14482</v>
      </c>
      <c r="E3904" s="6" t="s">
        <v>158</v>
      </c>
      <c r="F3904" s="6" t="s">
        <v>2529</v>
      </c>
    </row>
    <row r="3905" spans="1:6" ht="13.5" x14ac:dyDescent="0.2">
      <c r="A3905" s="19" t="s">
        <v>7987</v>
      </c>
      <c r="B3905" s="6" t="s">
        <v>7988</v>
      </c>
      <c r="C3905" s="6" t="s">
        <v>25</v>
      </c>
      <c r="D3905" s="19" t="s">
        <v>15482</v>
      </c>
      <c r="E3905" s="6" t="s">
        <v>158</v>
      </c>
      <c r="F3905" s="6" t="s">
        <v>159</v>
      </c>
    </row>
    <row r="3906" spans="1:6" ht="13.5" x14ac:dyDescent="0.2">
      <c r="A3906" s="19" t="s">
        <v>7989</v>
      </c>
      <c r="B3906" s="6" t="s">
        <v>7990</v>
      </c>
      <c r="C3906" s="6" t="s">
        <v>25</v>
      </c>
      <c r="D3906" s="19" t="s">
        <v>15391</v>
      </c>
      <c r="E3906" s="6" t="s">
        <v>158</v>
      </c>
      <c r="F3906" s="6" t="s">
        <v>159</v>
      </c>
    </row>
    <row r="3907" spans="1:6" ht="13.5" x14ac:dyDescent="0.2">
      <c r="A3907" s="19" t="s">
        <v>7991</v>
      </c>
      <c r="B3907" s="6" t="s">
        <v>7992</v>
      </c>
      <c r="C3907" s="6" t="s">
        <v>25</v>
      </c>
      <c r="D3907" s="19" t="s">
        <v>16320</v>
      </c>
      <c r="E3907" s="6" t="s">
        <v>158</v>
      </c>
      <c r="F3907" s="6" t="s">
        <v>2246</v>
      </c>
    </row>
    <row r="3908" spans="1:6" ht="13.5" x14ac:dyDescent="0.2">
      <c r="A3908" s="19" t="s">
        <v>7993</v>
      </c>
      <c r="B3908" s="6" t="s">
        <v>7994</v>
      </c>
      <c r="C3908" s="6" t="s">
        <v>25</v>
      </c>
      <c r="D3908" s="19" t="s">
        <v>14057</v>
      </c>
      <c r="E3908" s="6" t="s">
        <v>158</v>
      </c>
      <c r="F3908" s="6" t="s">
        <v>159</v>
      </c>
    </row>
    <row r="3909" spans="1:6" ht="13.5" x14ac:dyDescent="0.2">
      <c r="A3909" s="19" t="s">
        <v>7995</v>
      </c>
      <c r="B3909" s="6" t="s">
        <v>7996</v>
      </c>
      <c r="C3909" s="6" t="s">
        <v>25</v>
      </c>
      <c r="D3909" s="19" t="s">
        <v>15798</v>
      </c>
      <c r="E3909" s="6" t="s">
        <v>158</v>
      </c>
      <c r="F3909" s="6" t="s">
        <v>159</v>
      </c>
    </row>
    <row r="3910" spans="1:6" ht="13.5" x14ac:dyDescent="0.2">
      <c r="A3910" s="19" t="s">
        <v>7997</v>
      </c>
      <c r="B3910" s="6" t="s">
        <v>7998</v>
      </c>
      <c r="C3910" s="6" t="s">
        <v>25</v>
      </c>
      <c r="D3910" s="19" t="s">
        <v>15819</v>
      </c>
      <c r="E3910" s="6" t="s">
        <v>571</v>
      </c>
      <c r="F3910" s="6" t="s">
        <v>810</v>
      </c>
    </row>
    <row r="3911" spans="1:6" ht="13.5" x14ac:dyDescent="0.2">
      <c r="A3911" s="19" t="s">
        <v>7999</v>
      </c>
      <c r="B3911" s="6" t="s">
        <v>8000</v>
      </c>
      <c r="C3911" s="6" t="s">
        <v>25</v>
      </c>
      <c r="D3911" s="19" t="s">
        <v>16321</v>
      </c>
      <c r="E3911" s="6" t="s">
        <v>571</v>
      </c>
      <c r="F3911" s="6" t="s">
        <v>810</v>
      </c>
    </row>
    <row r="3912" spans="1:6" ht="13.5" x14ac:dyDescent="0.2">
      <c r="A3912" s="19" t="s">
        <v>8001</v>
      </c>
      <c r="B3912" s="6" t="s">
        <v>8002</v>
      </c>
      <c r="C3912" s="6" t="s">
        <v>25</v>
      </c>
      <c r="D3912" s="19" t="s">
        <v>14024</v>
      </c>
      <c r="E3912" s="6" t="s">
        <v>158</v>
      </c>
      <c r="F3912" s="6" t="s">
        <v>228</v>
      </c>
    </row>
    <row r="3913" spans="1:6" ht="13.5" x14ac:dyDescent="0.2">
      <c r="A3913" s="19" t="s">
        <v>8003</v>
      </c>
      <c r="B3913" s="6" t="s">
        <v>8004</v>
      </c>
      <c r="C3913" s="6" t="s">
        <v>8</v>
      </c>
      <c r="D3913" s="19" t="s">
        <v>14873</v>
      </c>
      <c r="E3913" s="6" t="s">
        <v>158</v>
      </c>
      <c r="F3913" s="6" t="s">
        <v>2246</v>
      </c>
    </row>
    <row r="3914" spans="1:6" ht="13.5" x14ac:dyDescent="0.2">
      <c r="A3914" s="19" t="s">
        <v>8005</v>
      </c>
      <c r="B3914" s="6" t="s">
        <v>8006</v>
      </c>
      <c r="C3914" s="6" t="s">
        <v>8</v>
      </c>
      <c r="D3914" s="19" t="s">
        <v>16322</v>
      </c>
      <c r="E3914" s="6" t="s">
        <v>571</v>
      </c>
      <c r="F3914" s="6" t="s">
        <v>823</v>
      </c>
    </row>
    <row r="3915" spans="1:6" ht="13.5" x14ac:dyDescent="0.2">
      <c r="A3915" s="19" t="s">
        <v>8007</v>
      </c>
      <c r="B3915" s="6" t="s">
        <v>8008</v>
      </c>
      <c r="C3915" s="6" t="s">
        <v>8</v>
      </c>
      <c r="D3915" s="19" t="s">
        <v>16323</v>
      </c>
      <c r="E3915" s="6" t="s">
        <v>158</v>
      </c>
      <c r="F3915" s="6" t="s">
        <v>223</v>
      </c>
    </row>
    <row r="3916" spans="1:6" ht="13.5" x14ac:dyDescent="0.2">
      <c r="A3916" s="19" t="s">
        <v>8009</v>
      </c>
      <c r="B3916" s="6" t="s">
        <v>8010</v>
      </c>
      <c r="C3916" s="6" t="s">
        <v>8</v>
      </c>
      <c r="D3916" s="19" t="s">
        <v>16324</v>
      </c>
      <c r="E3916" s="6" t="s">
        <v>158</v>
      </c>
      <c r="F3916" s="6" t="s">
        <v>614</v>
      </c>
    </row>
    <row r="3917" spans="1:6" ht="13.5" x14ac:dyDescent="0.2">
      <c r="A3917" s="19" t="s">
        <v>8011</v>
      </c>
      <c r="B3917" s="6" t="s">
        <v>8012</v>
      </c>
      <c r="C3917" s="6" t="s">
        <v>25</v>
      </c>
      <c r="D3917" s="19" t="s">
        <v>16325</v>
      </c>
      <c r="E3917" s="6" t="s">
        <v>571</v>
      </c>
      <c r="F3917" s="6" t="s">
        <v>805</v>
      </c>
    </row>
    <row r="3918" spans="1:6" ht="13.5" x14ac:dyDescent="0.2">
      <c r="A3918" s="19" t="s">
        <v>8013</v>
      </c>
      <c r="B3918" s="6" t="s">
        <v>8014</v>
      </c>
      <c r="C3918" s="6" t="s">
        <v>8</v>
      </c>
      <c r="D3918" s="19" t="s">
        <v>16326</v>
      </c>
      <c r="E3918" s="6" t="s">
        <v>571</v>
      </c>
      <c r="F3918" s="6" t="s">
        <v>876</v>
      </c>
    </row>
    <row r="3919" spans="1:6" ht="13.5" x14ac:dyDescent="0.2">
      <c r="A3919" s="19" t="s">
        <v>8015</v>
      </c>
      <c r="B3919" s="6" t="s">
        <v>5167</v>
      </c>
      <c r="C3919" s="6" t="s">
        <v>25</v>
      </c>
      <c r="D3919" s="19" t="s">
        <v>16327</v>
      </c>
      <c r="E3919" s="6" t="s">
        <v>571</v>
      </c>
      <c r="F3919" s="6" t="s">
        <v>820</v>
      </c>
    </row>
    <row r="3920" spans="1:6" ht="13.5" x14ac:dyDescent="0.2">
      <c r="A3920" s="19" t="s">
        <v>8016</v>
      </c>
      <c r="B3920" s="6" t="s">
        <v>8017</v>
      </c>
      <c r="C3920" s="6" t="s">
        <v>8</v>
      </c>
      <c r="D3920" s="19" t="s">
        <v>14489</v>
      </c>
      <c r="E3920" s="6" t="s">
        <v>158</v>
      </c>
      <c r="F3920" s="6" t="s">
        <v>614</v>
      </c>
    </row>
    <row r="3921" spans="1:6" ht="13.5" x14ac:dyDescent="0.2">
      <c r="A3921" s="19" t="s">
        <v>8018</v>
      </c>
      <c r="B3921" s="6" t="s">
        <v>8019</v>
      </c>
      <c r="C3921" s="6" t="s">
        <v>8</v>
      </c>
      <c r="D3921" s="19" t="s">
        <v>16328</v>
      </c>
      <c r="E3921" s="6" t="s">
        <v>571</v>
      </c>
      <c r="F3921" s="6" t="s">
        <v>876</v>
      </c>
    </row>
    <row r="3922" spans="1:6" ht="13.5" x14ac:dyDescent="0.2">
      <c r="A3922" s="19" t="s">
        <v>8020</v>
      </c>
      <c r="B3922" s="6" t="s">
        <v>8021</v>
      </c>
      <c r="C3922" s="6" t="s">
        <v>25</v>
      </c>
      <c r="D3922" s="19" t="s">
        <v>16329</v>
      </c>
      <c r="E3922" s="6" t="s">
        <v>158</v>
      </c>
      <c r="F3922" s="6" t="s">
        <v>2529</v>
      </c>
    </row>
    <row r="3923" spans="1:6" ht="13.5" x14ac:dyDescent="0.2">
      <c r="A3923" s="19" t="s">
        <v>8022</v>
      </c>
      <c r="B3923" s="6" t="s">
        <v>8023</v>
      </c>
      <c r="C3923" s="6" t="s">
        <v>8</v>
      </c>
      <c r="D3923" s="19" t="s">
        <v>16330</v>
      </c>
      <c r="E3923" s="6" t="s">
        <v>571</v>
      </c>
      <c r="F3923" s="6" t="s">
        <v>2950</v>
      </c>
    </row>
    <row r="3924" spans="1:6" ht="13.5" x14ac:dyDescent="0.2">
      <c r="A3924" s="19" t="s">
        <v>8024</v>
      </c>
      <c r="B3924" s="6" t="s">
        <v>8025</v>
      </c>
      <c r="C3924" s="6" t="s">
        <v>8</v>
      </c>
      <c r="D3924" s="19" t="s">
        <v>16331</v>
      </c>
      <c r="E3924" s="6" t="s">
        <v>2279</v>
      </c>
      <c r="F3924" s="6" t="s">
        <v>2280</v>
      </c>
    </row>
    <row r="3925" spans="1:6" ht="13.5" x14ac:dyDescent="0.2">
      <c r="A3925" s="19" t="s">
        <v>8026</v>
      </c>
      <c r="B3925" s="6" t="s">
        <v>8027</v>
      </c>
      <c r="C3925" s="6" t="s">
        <v>25</v>
      </c>
      <c r="D3925" s="19" t="s">
        <v>16332</v>
      </c>
      <c r="E3925" s="6" t="s">
        <v>158</v>
      </c>
      <c r="F3925" s="6" t="s">
        <v>2529</v>
      </c>
    </row>
    <row r="3926" spans="1:6" ht="13.5" x14ac:dyDescent="0.2">
      <c r="A3926" s="19" t="s">
        <v>8028</v>
      </c>
      <c r="B3926" s="6" t="s">
        <v>8029</v>
      </c>
      <c r="C3926" s="6" t="s">
        <v>25</v>
      </c>
      <c r="D3926" s="19" t="s">
        <v>16333</v>
      </c>
      <c r="E3926" s="6" t="s">
        <v>158</v>
      </c>
      <c r="F3926" s="6" t="s">
        <v>2529</v>
      </c>
    </row>
    <row r="3927" spans="1:6" ht="13.5" x14ac:dyDescent="0.2">
      <c r="A3927" s="19" t="s">
        <v>8030</v>
      </c>
      <c r="B3927" s="6" t="s">
        <v>8031</v>
      </c>
      <c r="C3927" s="6" t="s">
        <v>25</v>
      </c>
      <c r="D3927" s="19" t="s">
        <v>16334</v>
      </c>
      <c r="E3927" s="6" t="s">
        <v>158</v>
      </c>
      <c r="F3927" s="6" t="s">
        <v>228</v>
      </c>
    </row>
    <row r="3928" spans="1:6" ht="13.5" x14ac:dyDescent="0.2">
      <c r="A3928" s="19" t="s">
        <v>8032</v>
      </c>
      <c r="B3928" s="6" t="s">
        <v>8033</v>
      </c>
      <c r="C3928" s="6" t="s">
        <v>25</v>
      </c>
      <c r="D3928" s="19" t="s">
        <v>16335</v>
      </c>
      <c r="E3928" s="6" t="s">
        <v>158</v>
      </c>
      <c r="F3928" s="6" t="s">
        <v>2529</v>
      </c>
    </row>
    <row r="3929" spans="1:6" ht="13.5" x14ac:dyDescent="0.2">
      <c r="A3929" s="19" t="s">
        <v>8034</v>
      </c>
      <c r="B3929" s="6" t="s">
        <v>8035</v>
      </c>
      <c r="C3929" s="6" t="s">
        <v>8</v>
      </c>
      <c r="D3929" s="19" t="s">
        <v>16336</v>
      </c>
      <c r="E3929" s="6" t="s">
        <v>571</v>
      </c>
      <c r="F3929" s="6" t="s">
        <v>889</v>
      </c>
    </row>
    <row r="3930" spans="1:6" ht="13.5" x14ac:dyDescent="0.2">
      <c r="A3930" s="19" t="s">
        <v>8036</v>
      </c>
      <c r="B3930" s="6" t="s">
        <v>8037</v>
      </c>
      <c r="C3930" s="6" t="s">
        <v>25</v>
      </c>
      <c r="D3930" s="19" t="s">
        <v>16337</v>
      </c>
      <c r="E3930" s="6" t="s">
        <v>158</v>
      </c>
      <c r="F3930" s="6" t="s">
        <v>2529</v>
      </c>
    </row>
    <row r="3931" spans="1:6" ht="13.5" x14ac:dyDescent="0.2">
      <c r="A3931" s="19" t="s">
        <v>8038</v>
      </c>
      <c r="B3931" s="6" t="s">
        <v>8039</v>
      </c>
      <c r="C3931" s="6" t="s">
        <v>8</v>
      </c>
      <c r="D3931" s="19" t="s">
        <v>16086</v>
      </c>
      <c r="E3931" s="6" t="s">
        <v>158</v>
      </c>
      <c r="F3931" s="6" t="s">
        <v>2529</v>
      </c>
    </row>
    <row r="3932" spans="1:6" ht="13.5" x14ac:dyDescent="0.2">
      <c r="A3932" s="19" t="s">
        <v>8040</v>
      </c>
      <c r="B3932" s="6" t="s">
        <v>8041</v>
      </c>
      <c r="C3932" s="6" t="s">
        <v>8</v>
      </c>
      <c r="D3932" s="19" t="s">
        <v>16338</v>
      </c>
      <c r="E3932" s="6" t="s">
        <v>158</v>
      </c>
      <c r="F3932" s="6" t="s">
        <v>2529</v>
      </c>
    </row>
    <row r="3933" spans="1:6" ht="13.5" x14ac:dyDescent="0.2">
      <c r="A3933" s="19" t="s">
        <v>8042</v>
      </c>
      <c r="B3933" s="6" t="s">
        <v>8043</v>
      </c>
      <c r="C3933" s="6" t="s">
        <v>8</v>
      </c>
      <c r="D3933" s="19" t="s">
        <v>16339</v>
      </c>
      <c r="E3933" s="6" t="s">
        <v>571</v>
      </c>
      <c r="F3933" s="6" t="s">
        <v>4470</v>
      </c>
    </row>
    <row r="3934" spans="1:6" ht="13.5" x14ac:dyDescent="0.2">
      <c r="A3934" s="19" t="s">
        <v>8044</v>
      </c>
      <c r="B3934" s="6" t="s">
        <v>8045</v>
      </c>
      <c r="C3934" s="6" t="s">
        <v>8</v>
      </c>
      <c r="D3934" s="19" t="s">
        <v>15377</v>
      </c>
      <c r="E3934" s="6" t="s">
        <v>158</v>
      </c>
      <c r="F3934" s="6" t="s">
        <v>2529</v>
      </c>
    </row>
    <row r="3935" spans="1:6" ht="13.5" x14ac:dyDescent="0.2">
      <c r="A3935" s="19" t="s">
        <v>8046</v>
      </c>
      <c r="B3935" s="6" t="s">
        <v>8047</v>
      </c>
      <c r="C3935" s="6" t="s">
        <v>25</v>
      </c>
      <c r="D3935" s="19" t="s">
        <v>15501</v>
      </c>
      <c r="E3935" s="6" t="s">
        <v>158</v>
      </c>
      <c r="F3935" s="6" t="s">
        <v>2529</v>
      </c>
    </row>
    <row r="3936" spans="1:6" ht="13.5" x14ac:dyDescent="0.2">
      <c r="A3936" s="19" t="s">
        <v>8048</v>
      </c>
      <c r="B3936" s="6" t="s">
        <v>8049</v>
      </c>
      <c r="C3936" s="6" t="s">
        <v>25</v>
      </c>
      <c r="D3936" s="19" t="s">
        <v>16340</v>
      </c>
      <c r="E3936" s="6" t="s">
        <v>571</v>
      </c>
      <c r="F3936" s="6" t="s">
        <v>7866</v>
      </c>
    </row>
    <row r="3937" spans="1:6" ht="13.5" x14ac:dyDescent="0.2">
      <c r="A3937" s="19" t="s">
        <v>8050</v>
      </c>
      <c r="B3937" s="6" t="s">
        <v>8051</v>
      </c>
      <c r="C3937" s="6" t="s">
        <v>25</v>
      </c>
      <c r="D3937" s="19" t="s">
        <v>16341</v>
      </c>
      <c r="E3937" s="6" t="s">
        <v>158</v>
      </c>
      <c r="F3937" s="6" t="s">
        <v>2529</v>
      </c>
    </row>
    <row r="3938" spans="1:6" ht="13.5" x14ac:dyDescent="0.2">
      <c r="A3938" s="19" t="s">
        <v>8052</v>
      </c>
      <c r="B3938" s="6" t="s">
        <v>8053</v>
      </c>
      <c r="C3938" s="6" t="s">
        <v>8</v>
      </c>
      <c r="D3938" s="19" t="s">
        <v>16342</v>
      </c>
      <c r="E3938" s="6" t="s">
        <v>158</v>
      </c>
      <c r="F3938" s="6" t="s">
        <v>2529</v>
      </c>
    </row>
    <row r="3939" spans="1:6" ht="13.5" x14ac:dyDescent="0.2">
      <c r="A3939" s="19" t="s">
        <v>8054</v>
      </c>
      <c r="B3939" s="6" t="s">
        <v>8055</v>
      </c>
      <c r="C3939" s="6" t="s">
        <v>25</v>
      </c>
      <c r="D3939" s="19" t="s">
        <v>16343</v>
      </c>
      <c r="E3939" s="6" t="s">
        <v>158</v>
      </c>
      <c r="F3939" s="6" t="s">
        <v>2529</v>
      </c>
    </row>
    <row r="3940" spans="1:6" ht="13.5" x14ac:dyDescent="0.2">
      <c r="A3940" s="19" t="s">
        <v>8056</v>
      </c>
      <c r="B3940" s="6" t="s">
        <v>8057</v>
      </c>
      <c r="C3940" s="6" t="s">
        <v>25</v>
      </c>
      <c r="D3940" s="19" t="s">
        <v>14873</v>
      </c>
      <c r="E3940" s="6" t="s">
        <v>571</v>
      </c>
      <c r="F3940" s="6" t="s">
        <v>4470</v>
      </c>
    </row>
    <row r="3941" spans="1:6" ht="13.5" x14ac:dyDescent="0.2">
      <c r="A3941" s="19" t="s">
        <v>8058</v>
      </c>
      <c r="B3941" s="6" t="s">
        <v>8059</v>
      </c>
      <c r="C3941" s="6" t="s">
        <v>25</v>
      </c>
      <c r="D3941" s="19" t="s">
        <v>9022</v>
      </c>
      <c r="E3941" s="6" t="s">
        <v>571</v>
      </c>
      <c r="F3941" s="6" t="s">
        <v>4470</v>
      </c>
    </row>
    <row r="3942" spans="1:6" ht="13.5" x14ac:dyDescent="0.2">
      <c r="A3942" s="19" t="s">
        <v>8060</v>
      </c>
      <c r="B3942" s="6" t="s">
        <v>8061</v>
      </c>
      <c r="C3942" s="6" t="s">
        <v>25</v>
      </c>
      <c r="D3942" s="19" t="s">
        <v>16344</v>
      </c>
      <c r="E3942" s="6" t="s">
        <v>158</v>
      </c>
      <c r="F3942" s="6" t="s">
        <v>4071</v>
      </c>
    </row>
    <row r="3943" spans="1:6" ht="13.5" x14ac:dyDescent="0.2">
      <c r="A3943" s="19" t="s">
        <v>8062</v>
      </c>
      <c r="B3943" s="6" t="s">
        <v>8063</v>
      </c>
      <c r="C3943" s="6" t="s">
        <v>8</v>
      </c>
      <c r="D3943" s="19" t="s">
        <v>15611</v>
      </c>
      <c r="E3943" s="6" t="s">
        <v>158</v>
      </c>
      <c r="F3943" s="6" t="s">
        <v>4071</v>
      </c>
    </row>
    <row r="3944" spans="1:6" ht="13.5" x14ac:dyDescent="0.2">
      <c r="A3944" s="19" t="s">
        <v>8064</v>
      </c>
      <c r="B3944" s="6" t="s">
        <v>8065</v>
      </c>
      <c r="C3944" s="6" t="s">
        <v>25</v>
      </c>
      <c r="D3944" s="19" t="s">
        <v>16124</v>
      </c>
      <c r="E3944" s="6" t="s">
        <v>158</v>
      </c>
      <c r="F3944" s="6" t="s">
        <v>4071</v>
      </c>
    </row>
    <row r="3945" spans="1:6" ht="13.5" x14ac:dyDescent="0.2">
      <c r="A3945" s="19" t="s">
        <v>8066</v>
      </c>
      <c r="B3945" s="6" t="s">
        <v>8067</v>
      </c>
      <c r="C3945" s="6" t="s">
        <v>25</v>
      </c>
      <c r="D3945" s="19" t="s">
        <v>16345</v>
      </c>
      <c r="E3945" s="6" t="s">
        <v>158</v>
      </c>
      <c r="F3945" s="6" t="s">
        <v>4071</v>
      </c>
    </row>
    <row r="3946" spans="1:6" ht="13.5" x14ac:dyDescent="0.2">
      <c r="A3946" s="19" t="s">
        <v>8068</v>
      </c>
      <c r="B3946" s="6" t="s">
        <v>8069</v>
      </c>
      <c r="C3946" s="6" t="s">
        <v>8</v>
      </c>
      <c r="D3946" s="19" t="s">
        <v>16346</v>
      </c>
      <c r="E3946" s="6" t="s">
        <v>158</v>
      </c>
      <c r="F3946" s="6" t="s">
        <v>4071</v>
      </c>
    </row>
    <row r="3947" spans="1:6" ht="13.5" x14ac:dyDescent="0.2">
      <c r="A3947" s="19" t="s">
        <v>8070</v>
      </c>
      <c r="B3947" s="6" t="s">
        <v>8071</v>
      </c>
      <c r="C3947" s="6" t="s">
        <v>8</v>
      </c>
      <c r="D3947" s="19" t="s">
        <v>10530</v>
      </c>
      <c r="E3947" s="6" t="s">
        <v>571</v>
      </c>
      <c r="F3947" s="6" t="s">
        <v>4470</v>
      </c>
    </row>
    <row r="3948" spans="1:6" ht="13.5" x14ac:dyDescent="0.2">
      <c r="A3948" s="19" t="s">
        <v>8072</v>
      </c>
      <c r="B3948" s="6" t="s">
        <v>5824</v>
      </c>
      <c r="C3948" s="6" t="s">
        <v>8</v>
      </c>
      <c r="D3948" s="19" t="s">
        <v>16347</v>
      </c>
      <c r="E3948" s="6" t="s">
        <v>571</v>
      </c>
      <c r="F3948" s="6" t="s">
        <v>4470</v>
      </c>
    </row>
    <row r="3949" spans="1:6" ht="13.5" x14ac:dyDescent="0.2">
      <c r="A3949" s="19" t="s">
        <v>8073</v>
      </c>
      <c r="B3949" s="6" t="s">
        <v>7852</v>
      </c>
      <c r="C3949" s="6" t="s">
        <v>8</v>
      </c>
      <c r="D3949" s="19" t="s">
        <v>16348</v>
      </c>
      <c r="E3949" s="6" t="s">
        <v>158</v>
      </c>
      <c r="F3949" s="6" t="s">
        <v>4071</v>
      </c>
    </row>
    <row r="3950" spans="1:6" ht="13.5" x14ac:dyDescent="0.2">
      <c r="A3950" s="19" t="s">
        <v>8074</v>
      </c>
      <c r="B3950" s="6" t="s">
        <v>8075</v>
      </c>
      <c r="C3950" s="6" t="s">
        <v>8</v>
      </c>
      <c r="D3950" s="19" t="s">
        <v>16349</v>
      </c>
      <c r="E3950" s="6" t="s">
        <v>571</v>
      </c>
      <c r="F3950" s="6" t="s">
        <v>4470</v>
      </c>
    </row>
    <row r="3951" spans="1:6" ht="13.5" x14ac:dyDescent="0.2">
      <c r="A3951" s="19" t="s">
        <v>8076</v>
      </c>
      <c r="B3951" s="6" t="s">
        <v>8077</v>
      </c>
      <c r="C3951" s="6" t="s">
        <v>8</v>
      </c>
      <c r="D3951" s="19" t="s">
        <v>16350</v>
      </c>
      <c r="E3951" s="6" t="s">
        <v>158</v>
      </c>
      <c r="F3951" s="6" t="s">
        <v>4071</v>
      </c>
    </row>
    <row r="3952" spans="1:6" ht="13.5" x14ac:dyDescent="0.2">
      <c r="A3952" s="19" t="s">
        <v>8078</v>
      </c>
      <c r="B3952" s="6" t="s">
        <v>8079</v>
      </c>
      <c r="C3952" s="6" t="s">
        <v>8</v>
      </c>
      <c r="D3952" s="19" t="s">
        <v>16351</v>
      </c>
      <c r="E3952" s="6" t="s">
        <v>158</v>
      </c>
      <c r="F3952" s="6" t="s">
        <v>4071</v>
      </c>
    </row>
    <row r="3953" spans="1:6" ht="13.5" x14ac:dyDescent="0.2">
      <c r="A3953" s="19" t="s">
        <v>8080</v>
      </c>
      <c r="B3953" s="6" t="s">
        <v>8081</v>
      </c>
      <c r="C3953" s="6" t="s">
        <v>8</v>
      </c>
      <c r="D3953" s="19" t="s">
        <v>16352</v>
      </c>
      <c r="E3953" s="6" t="s">
        <v>158</v>
      </c>
      <c r="F3953" s="6" t="s">
        <v>4071</v>
      </c>
    </row>
    <row r="3954" spans="1:6" ht="13.5" x14ac:dyDescent="0.2">
      <c r="A3954" s="19" t="s">
        <v>8082</v>
      </c>
      <c r="B3954" s="6" t="s">
        <v>8083</v>
      </c>
      <c r="C3954" s="6" t="s">
        <v>25</v>
      </c>
      <c r="D3954" s="19" t="s">
        <v>16353</v>
      </c>
      <c r="E3954" s="6" t="s">
        <v>158</v>
      </c>
      <c r="F3954" s="6" t="s">
        <v>4071</v>
      </c>
    </row>
    <row r="3955" spans="1:6" ht="13.5" x14ac:dyDescent="0.2">
      <c r="A3955" s="19" t="s">
        <v>8084</v>
      </c>
      <c r="B3955" s="6" t="s">
        <v>8085</v>
      </c>
      <c r="C3955" s="6" t="s">
        <v>25</v>
      </c>
      <c r="D3955" s="19" t="s">
        <v>16354</v>
      </c>
      <c r="E3955" s="6" t="s">
        <v>158</v>
      </c>
      <c r="F3955" s="6" t="s">
        <v>2246</v>
      </c>
    </row>
    <row r="3956" spans="1:6" ht="13.5" x14ac:dyDescent="0.2">
      <c r="A3956" s="19" t="s">
        <v>8086</v>
      </c>
      <c r="B3956" s="6" t="s">
        <v>8087</v>
      </c>
      <c r="C3956" s="6" t="s">
        <v>8</v>
      </c>
      <c r="D3956" s="19" t="s">
        <v>16355</v>
      </c>
      <c r="E3956" s="6" t="s">
        <v>571</v>
      </c>
      <c r="F3956" s="6" t="s">
        <v>4470</v>
      </c>
    </row>
    <row r="3957" spans="1:6" ht="13.5" x14ac:dyDescent="0.2">
      <c r="A3957" s="19" t="s">
        <v>8088</v>
      </c>
      <c r="B3957" s="6" t="s">
        <v>8089</v>
      </c>
      <c r="C3957" s="6" t="s">
        <v>8</v>
      </c>
      <c r="D3957" s="19" t="s">
        <v>16356</v>
      </c>
      <c r="E3957" s="6" t="s">
        <v>158</v>
      </c>
      <c r="F3957" s="6" t="s">
        <v>4071</v>
      </c>
    </row>
    <row r="3958" spans="1:6" ht="13.5" x14ac:dyDescent="0.2">
      <c r="A3958" s="19" t="s">
        <v>8090</v>
      </c>
      <c r="B3958" s="6" t="s">
        <v>8091</v>
      </c>
      <c r="C3958" s="6" t="s">
        <v>8</v>
      </c>
      <c r="D3958" s="19" t="s">
        <v>16357</v>
      </c>
      <c r="E3958" s="6" t="s">
        <v>158</v>
      </c>
      <c r="F3958" s="6" t="s">
        <v>4071</v>
      </c>
    </row>
    <row r="3959" spans="1:6" ht="13.5" x14ac:dyDescent="0.2">
      <c r="A3959" s="19" t="s">
        <v>8092</v>
      </c>
      <c r="B3959" s="6" t="s">
        <v>8093</v>
      </c>
      <c r="C3959" s="6" t="s">
        <v>8</v>
      </c>
      <c r="D3959" s="19" t="s">
        <v>14694</v>
      </c>
      <c r="E3959" s="6" t="s">
        <v>158</v>
      </c>
      <c r="F3959" s="6" t="s">
        <v>4071</v>
      </c>
    </row>
    <row r="3960" spans="1:6" ht="13.5" x14ac:dyDescent="0.2">
      <c r="A3960" s="19" t="s">
        <v>8094</v>
      </c>
      <c r="B3960" s="6" t="s">
        <v>8095</v>
      </c>
      <c r="C3960" s="6" t="s">
        <v>8</v>
      </c>
      <c r="D3960" s="19" t="s">
        <v>16358</v>
      </c>
      <c r="E3960" s="6" t="s">
        <v>158</v>
      </c>
      <c r="F3960" s="6" t="s">
        <v>2891</v>
      </c>
    </row>
    <row r="3961" spans="1:6" ht="13.5" x14ac:dyDescent="0.2">
      <c r="A3961" s="19" t="s">
        <v>8096</v>
      </c>
      <c r="B3961" s="6" t="s">
        <v>4104</v>
      </c>
      <c r="C3961" s="6" t="s">
        <v>25</v>
      </c>
      <c r="D3961" s="19" t="s">
        <v>16359</v>
      </c>
      <c r="E3961" s="6" t="s">
        <v>158</v>
      </c>
      <c r="F3961" s="6" t="s">
        <v>2891</v>
      </c>
    </row>
    <row r="3962" spans="1:6" ht="13.5" x14ac:dyDescent="0.2">
      <c r="A3962" s="19" t="s">
        <v>8097</v>
      </c>
      <c r="B3962" s="6" t="s">
        <v>8098</v>
      </c>
      <c r="C3962" s="6" t="s">
        <v>25</v>
      </c>
      <c r="D3962" s="19" t="s">
        <v>16360</v>
      </c>
      <c r="E3962" s="6" t="s">
        <v>158</v>
      </c>
      <c r="F3962" s="6" t="s">
        <v>2891</v>
      </c>
    </row>
    <row r="3963" spans="1:6" ht="13.5" x14ac:dyDescent="0.2">
      <c r="A3963" s="19" t="s">
        <v>8099</v>
      </c>
      <c r="B3963" s="6" t="s">
        <v>8100</v>
      </c>
      <c r="C3963" s="6" t="s">
        <v>8</v>
      </c>
      <c r="D3963" s="19" t="s">
        <v>6199</v>
      </c>
      <c r="E3963" s="6" t="s">
        <v>2279</v>
      </c>
      <c r="F3963" s="6" t="s">
        <v>2280</v>
      </c>
    </row>
    <row r="3964" spans="1:6" ht="13.5" x14ac:dyDescent="0.2">
      <c r="A3964" s="19" t="s">
        <v>8101</v>
      </c>
      <c r="B3964" s="6" t="s">
        <v>8102</v>
      </c>
      <c r="C3964" s="6" t="s">
        <v>8</v>
      </c>
      <c r="D3964" s="19" t="s">
        <v>16361</v>
      </c>
      <c r="E3964" s="6" t="s">
        <v>158</v>
      </c>
      <c r="F3964" s="6" t="s">
        <v>2891</v>
      </c>
    </row>
    <row r="3965" spans="1:6" ht="13.5" x14ac:dyDescent="0.2">
      <c r="A3965" s="19" t="s">
        <v>8103</v>
      </c>
      <c r="B3965" s="6" t="s">
        <v>8104</v>
      </c>
      <c r="C3965" s="6" t="s">
        <v>25</v>
      </c>
      <c r="D3965" s="19" t="s">
        <v>3837</v>
      </c>
      <c r="E3965" s="6" t="s">
        <v>2279</v>
      </c>
      <c r="F3965" s="6" t="s">
        <v>2280</v>
      </c>
    </row>
    <row r="3966" spans="1:6" ht="13.5" x14ac:dyDescent="0.2">
      <c r="A3966" s="19" t="s">
        <v>8105</v>
      </c>
      <c r="B3966" s="6" t="s">
        <v>8106</v>
      </c>
      <c r="C3966" s="6" t="s">
        <v>8</v>
      </c>
      <c r="D3966" s="19" t="s">
        <v>12496</v>
      </c>
      <c r="E3966" s="6" t="s">
        <v>158</v>
      </c>
      <c r="F3966" s="6" t="s">
        <v>2891</v>
      </c>
    </row>
    <row r="3967" spans="1:6" ht="13.5" x14ac:dyDescent="0.2">
      <c r="A3967" s="19" t="s">
        <v>8107</v>
      </c>
      <c r="B3967" s="6" t="s">
        <v>8108</v>
      </c>
      <c r="C3967" s="6" t="s">
        <v>8</v>
      </c>
      <c r="D3967" s="19" t="s">
        <v>16362</v>
      </c>
      <c r="E3967" s="6" t="s">
        <v>158</v>
      </c>
      <c r="F3967" s="6" t="s">
        <v>2891</v>
      </c>
    </row>
    <row r="3968" spans="1:6" ht="13.5" x14ac:dyDescent="0.2">
      <c r="A3968" s="19" t="s">
        <v>8109</v>
      </c>
      <c r="B3968" s="6" t="s">
        <v>8110</v>
      </c>
      <c r="C3968" s="6" t="s">
        <v>8</v>
      </c>
      <c r="D3968" s="19" t="s">
        <v>16363</v>
      </c>
      <c r="E3968" s="6" t="s">
        <v>571</v>
      </c>
      <c r="F3968" s="6" t="s">
        <v>4735</v>
      </c>
    </row>
    <row r="3969" spans="1:6" ht="13.5" x14ac:dyDescent="0.2">
      <c r="A3969" s="19" t="s">
        <v>8111</v>
      </c>
      <c r="B3969" s="6" t="s">
        <v>8112</v>
      </c>
      <c r="C3969" s="6" t="s">
        <v>8</v>
      </c>
      <c r="D3969" s="19" t="s">
        <v>16364</v>
      </c>
      <c r="E3969" s="6" t="s">
        <v>158</v>
      </c>
      <c r="F3969" s="6" t="s">
        <v>2891</v>
      </c>
    </row>
    <row r="3970" spans="1:6" ht="13.5" x14ac:dyDescent="0.2">
      <c r="A3970" s="19" t="s">
        <v>8113</v>
      </c>
      <c r="B3970" s="6" t="s">
        <v>8114</v>
      </c>
      <c r="C3970" s="6" t="s">
        <v>8</v>
      </c>
      <c r="D3970" s="19" t="s">
        <v>16365</v>
      </c>
      <c r="E3970" s="6" t="s">
        <v>158</v>
      </c>
      <c r="F3970" s="6" t="s">
        <v>2891</v>
      </c>
    </row>
    <row r="3971" spans="1:6" ht="13.5" x14ac:dyDescent="0.2">
      <c r="A3971" s="19" t="s">
        <v>8115</v>
      </c>
      <c r="B3971" s="6" t="s">
        <v>8116</v>
      </c>
      <c r="C3971" s="6" t="s">
        <v>8</v>
      </c>
      <c r="D3971" s="19" t="s">
        <v>14126</v>
      </c>
      <c r="E3971" s="6" t="s">
        <v>158</v>
      </c>
      <c r="F3971" s="6" t="s">
        <v>2891</v>
      </c>
    </row>
    <row r="3972" spans="1:6" ht="13.5" x14ac:dyDescent="0.2">
      <c r="A3972" s="19" t="s">
        <v>8118</v>
      </c>
      <c r="B3972" s="6" t="s">
        <v>8119</v>
      </c>
      <c r="C3972" s="6" t="s">
        <v>25</v>
      </c>
      <c r="D3972" s="19" t="s">
        <v>16366</v>
      </c>
      <c r="E3972" s="6" t="s">
        <v>158</v>
      </c>
      <c r="F3972" s="6" t="s">
        <v>2891</v>
      </c>
    </row>
    <row r="3973" spans="1:6" ht="13.5" x14ac:dyDescent="0.2">
      <c r="A3973" s="19" t="s">
        <v>8120</v>
      </c>
      <c r="B3973" s="6" t="s">
        <v>8121</v>
      </c>
      <c r="C3973" s="6" t="s">
        <v>25</v>
      </c>
      <c r="D3973" s="19" t="s">
        <v>16115</v>
      </c>
      <c r="E3973" s="6" t="s">
        <v>158</v>
      </c>
      <c r="F3973" s="6" t="s">
        <v>2891</v>
      </c>
    </row>
    <row r="3974" spans="1:6" ht="13.5" x14ac:dyDescent="0.2">
      <c r="A3974" s="19" t="s">
        <v>8123</v>
      </c>
      <c r="B3974" s="6" t="s">
        <v>8124</v>
      </c>
      <c r="C3974" s="6" t="s">
        <v>25</v>
      </c>
      <c r="D3974" s="19" t="s">
        <v>15838</v>
      </c>
      <c r="E3974" s="6" t="s">
        <v>158</v>
      </c>
      <c r="F3974" s="6" t="s">
        <v>2891</v>
      </c>
    </row>
    <row r="3975" spans="1:6" ht="13.5" x14ac:dyDescent="0.2">
      <c r="A3975" s="19" t="s">
        <v>8125</v>
      </c>
      <c r="B3975" s="6" t="s">
        <v>8126</v>
      </c>
      <c r="C3975" s="6" t="s">
        <v>25</v>
      </c>
      <c r="D3975" s="19" t="s">
        <v>16367</v>
      </c>
      <c r="E3975" s="6" t="s">
        <v>158</v>
      </c>
      <c r="F3975" s="6" t="s">
        <v>2891</v>
      </c>
    </row>
    <row r="3976" spans="1:6" ht="13.5" x14ac:dyDescent="0.2">
      <c r="A3976" s="19" t="s">
        <v>8127</v>
      </c>
      <c r="B3976" s="6" t="s">
        <v>8128</v>
      </c>
      <c r="C3976" s="6" t="s">
        <v>25</v>
      </c>
      <c r="D3976" s="19" t="s">
        <v>16368</v>
      </c>
      <c r="E3976" s="6" t="s">
        <v>158</v>
      </c>
      <c r="F3976" s="6" t="s">
        <v>746</v>
      </c>
    </row>
    <row r="3977" spans="1:6" ht="13.5" x14ac:dyDescent="0.2">
      <c r="A3977" s="19" t="s">
        <v>8129</v>
      </c>
      <c r="B3977" s="6" t="s">
        <v>8130</v>
      </c>
      <c r="C3977" s="6" t="s">
        <v>25</v>
      </c>
      <c r="D3977" s="19" t="s">
        <v>16369</v>
      </c>
      <c r="E3977" s="6" t="s">
        <v>158</v>
      </c>
      <c r="F3977" s="6" t="s">
        <v>746</v>
      </c>
    </row>
    <row r="3978" spans="1:6" ht="13.5" x14ac:dyDescent="0.2">
      <c r="A3978" s="19" t="s">
        <v>8131</v>
      </c>
      <c r="B3978" s="6" t="s">
        <v>8132</v>
      </c>
      <c r="C3978" s="6" t="s">
        <v>25</v>
      </c>
      <c r="D3978" s="19" t="s">
        <v>15775</v>
      </c>
      <c r="E3978" s="6" t="s">
        <v>158</v>
      </c>
      <c r="F3978" s="6" t="s">
        <v>746</v>
      </c>
    </row>
    <row r="3979" spans="1:6" ht="13.5" x14ac:dyDescent="0.2">
      <c r="A3979" s="19" t="s">
        <v>8133</v>
      </c>
      <c r="B3979" s="6" t="s">
        <v>8134</v>
      </c>
      <c r="C3979" s="6" t="s">
        <v>8</v>
      </c>
      <c r="D3979" s="19" t="s">
        <v>16343</v>
      </c>
      <c r="E3979" s="6" t="s">
        <v>158</v>
      </c>
      <c r="F3979" s="6" t="s">
        <v>746</v>
      </c>
    </row>
    <row r="3980" spans="1:6" ht="13.5" x14ac:dyDescent="0.2">
      <c r="A3980" s="19" t="s">
        <v>8135</v>
      </c>
      <c r="B3980" s="6" t="s">
        <v>8136</v>
      </c>
      <c r="C3980" s="6" t="s">
        <v>8</v>
      </c>
      <c r="D3980" s="19" t="s">
        <v>16370</v>
      </c>
      <c r="E3980" s="6" t="s">
        <v>158</v>
      </c>
      <c r="F3980" s="6" t="s">
        <v>746</v>
      </c>
    </row>
    <row r="3981" spans="1:6" ht="13.5" x14ac:dyDescent="0.2">
      <c r="A3981" s="19" t="s">
        <v>8137</v>
      </c>
      <c r="B3981" s="6" t="s">
        <v>8138</v>
      </c>
      <c r="C3981" s="6" t="s">
        <v>8</v>
      </c>
      <c r="D3981" s="19" t="s">
        <v>14358</v>
      </c>
      <c r="E3981" s="6" t="s">
        <v>158</v>
      </c>
      <c r="F3981" s="6" t="s">
        <v>746</v>
      </c>
    </row>
    <row r="3982" spans="1:6" ht="13.5" x14ac:dyDescent="0.2">
      <c r="A3982" s="19" t="s">
        <v>8139</v>
      </c>
      <c r="B3982" s="6" t="s">
        <v>4633</v>
      </c>
      <c r="C3982" s="6" t="s">
        <v>8</v>
      </c>
      <c r="D3982" s="19" t="s">
        <v>16371</v>
      </c>
      <c r="E3982" s="6" t="s">
        <v>158</v>
      </c>
      <c r="F3982" s="6" t="s">
        <v>746</v>
      </c>
    </row>
    <row r="3983" spans="1:6" ht="13.5" x14ac:dyDescent="0.2">
      <c r="A3983" s="19" t="s">
        <v>8140</v>
      </c>
      <c r="B3983" s="6" t="s">
        <v>8141</v>
      </c>
      <c r="C3983" s="6" t="s">
        <v>25</v>
      </c>
      <c r="D3983" s="19" t="s">
        <v>16372</v>
      </c>
      <c r="E3983" s="6" t="s">
        <v>571</v>
      </c>
      <c r="F3983" s="6" t="s">
        <v>8142</v>
      </c>
    </row>
    <row r="3984" spans="1:6" ht="13.5" x14ac:dyDescent="0.2">
      <c r="A3984" s="19" t="s">
        <v>8143</v>
      </c>
      <c r="B3984" s="6" t="s">
        <v>8144</v>
      </c>
      <c r="C3984" s="6" t="s">
        <v>8</v>
      </c>
      <c r="D3984" s="19" t="s">
        <v>16373</v>
      </c>
      <c r="E3984" s="6" t="s">
        <v>2279</v>
      </c>
      <c r="F3984" s="6" t="s">
        <v>2972</v>
      </c>
    </row>
    <row r="3985" spans="1:6" ht="13.5" x14ac:dyDescent="0.2">
      <c r="A3985" s="19" t="s">
        <v>8145</v>
      </c>
      <c r="B3985" s="6" t="s">
        <v>8146</v>
      </c>
      <c r="C3985" s="6" t="s">
        <v>8</v>
      </c>
      <c r="D3985" s="19" t="s">
        <v>16141</v>
      </c>
      <c r="E3985" s="6" t="s">
        <v>158</v>
      </c>
      <c r="F3985" s="6" t="s">
        <v>746</v>
      </c>
    </row>
    <row r="3986" spans="1:6" ht="13.5" x14ac:dyDescent="0.2">
      <c r="A3986" s="19" t="s">
        <v>8147</v>
      </c>
      <c r="B3986" s="6" t="s">
        <v>8148</v>
      </c>
      <c r="C3986" s="6" t="s">
        <v>8</v>
      </c>
      <c r="D3986" s="19" t="s">
        <v>16374</v>
      </c>
      <c r="E3986" s="6" t="s">
        <v>571</v>
      </c>
      <c r="F3986" s="6" t="s">
        <v>8142</v>
      </c>
    </row>
    <row r="3987" spans="1:6" ht="13.5" x14ac:dyDescent="0.2">
      <c r="A3987" s="19" t="s">
        <v>8149</v>
      </c>
      <c r="B3987" s="6" t="s">
        <v>8150</v>
      </c>
      <c r="C3987" s="6" t="s">
        <v>25</v>
      </c>
      <c r="D3987" s="19" t="s">
        <v>16375</v>
      </c>
      <c r="E3987" s="6" t="s">
        <v>158</v>
      </c>
      <c r="F3987" s="6" t="s">
        <v>2246</v>
      </c>
    </row>
    <row r="3988" spans="1:6" ht="13.5" x14ac:dyDescent="0.2">
      <c r="A3988" s="19" t="s">
        <v>8151</v>
      </c>
      <c r="B3988" s="6" t="s">
        <v>7189</v>
      </c>
      <c r="C3988" s="6" t="s">
        <v>8</v>
      </c>
      <c r="D3988" s="19" t="s">
        <v>16376</v>
      </c>
      <c r="E3988" s="6" t="s">
        <v>158</v>
      </c>
      <c r="F3988" s="6" t="s">
        <v>2246</v>
      </c>
    </row>
    <row r="3989" spans="1:6" ht="13.5" x14ac:dyDescent="0.2">
      <c r="A3989" s="19" t="s">
        <v>8153</v>
      </c>
      <c r="B3989" s="6" t="s">
        <v>8154</v>
      </c>
      <c r="C3989" s="6" t="s">
        <v>8</v>
      </c>
      <c r="D3989" s="19" t="s">
        <v>16377</v>
      </c>
      <c r="E3989" s="6" t="s">
        <v>158</v>
      </c>
      <c r="F3989" s="6" t="s">
        <v>2246</v>
      </c>
    </row>
    <row r="3990" spans="1:6" ht="13.5" x14ac:dyDescent="0.2">
      <c r="A3990" s="19" t="s">
        <v>8155</v>
      </c>
      <c r="B3990" s="6" t="s">
        <v>8156</v>
      </c>
      <c r="C3990" s="6" t="s">
        <v>25</v>
      </c>
      <c r="D3990" s="19" t="s">
        <v>6382</v>
      </c>
      <c r="E3990" s="6" t="s">
        <v>1080</v>
      </c>
      <c r="F3990" s="6" t="s">
        <v>2413</v>
      </c>
    </row>
    <row r="3991" spans="1:6" ht="13.5" x14ac:dyDescent="0.2">
      <c r="A3991" s="19" t="s">
        <v>8157</v>
      </c>
      <c r="B3991" s="6" t="s">
        <v>8158</v>
      </c>
      <c r="C3991" s="6" t="s">
        <v>25</v>
      </c>
      <c r="D3991" s="19" t="s">
        <v>16378</v>
      </c>
      <c r="E3991" s="6" t="s">
        <v>158</v>
      </c>
      <c r="F3991" s="6" t="s">
        <v>2246</v>
      </c>
    </row>
    <row r="3992" spans="1:6" ht="13.5" x14ac:dyDescent="0.2">
      <c r="A3992" s="19" t="s">
        <v>8159</v>
      </c>
      <c r="B3992" s="6" t="s">
        <v>8160</v>
      </c>
      <c r="C3992" s="6" t="s">
        <v>8</v>
      </c>
      <c r="D3992" s="19" t="s">
        <v>16379</v>
      </c>
      <c r="E3992" s="6" t="s">
        <v>571</v>
      </c>
      <c r="F3992" s="6" t="s">
        <v>4194</v>
      </c>
    </row>
    <row r="3993" spans="1:6" ht="13.5" x14ac:dyDescent="0.2">
      <c r="A3993" s="19" t="s">
        <v>8161</v>
      </c>
      <c r="B3993" s="6" t="s">
        <v>8162</v>
      </c>
      <c r="C3993" s="6" t="s">
        <v>25</v>
      </c>
      <c r="D3993" s="19" t="s">
        <v>14904</v>
      </c>
      <c r="E3993" s="6" t="s">
        <v>158</v>
      </c>
      <c r="F3993" s="6" t="s">
        <v>2246</v>
      </c>
    </row>
    <row r="3994" spans="1:6" ht="13.5" x14ac:dyDescent="0.2">
      <c r="A3994" s="19" t="s">
        <v>8163</v>
      </c>
      <c r="B3994" s="6" t="s">
        <v>8164</v>
      </c>
      <c r="C3994" s="6" t="s">
        <v>25</v>
      </c>
      <c r="D3994" s="19" t="s">
        <v>16380</v>
      </c>
      <c r="E3994" s="6" t="s">
        <v>158</v>
      </c>
      <c r="F3994" s="6" t="s">
        <v>2246</v>
      </c>
    </row>
    <row r="3995" spans="1:6" ht="13.5" x14ac:dyDescent="0.2">
      <c r="A3995" s="19" t="s">
        <v>8165</v>
      </c>
      <c r="B3995" s="6" t="s">
        <v>8166</v>
      </c>
      <c r="C3995" s="6" t="s">
        <v>25</v>
      </c>
      <c r="D3995" s="19" t="s">
        <v>14569</v>
      </c>
      <c r="E3995" s="6" t="s">
        <v>571</v>
      </c>
      <c r="F3995" s="6" t="s">
        <v>4194</v>
      </c>
    </row>
    <row r="3996" spans="1:6" ht="13.5" x14ac:dyDescent="0.2">
      <c r="A3996" s="19" t="s">
        <v>8167</v>
      </c>
      <c r="B3996" s="6" t="s">
        <v>1163</v>
      </c>
      <c r="C3996" s="6" t="s">
        <v>25</v>
      </c>
      <c r="D3996" s="19" t="s">
        <v>16381</v>
      </c>
      <c r="E3996" s="6" t="s">
        <v>571</v>
      </c>
      <c r="F3996" s="6" t="s">
        <v>4194</v>
      </c>
    </row>
    <row r="3997" spans="1:6" ht="13.5" x14ac:dyDescent="0.2">
      <c r="A3997" s="19" t="s">
        <v>8168</v>
      </c>
      <c r="B3997" s="6" t="s">
        <v>8169</v>
      </c>
      <c r="C3997" s="6" t="s">
        <v>25</v>
      </c>
      <c r="D3997" s="19" t="s">
        <v>15826</v>
      </c>
      <c r="E3997" s="6" t="s">
        <v>158</v>
      </c>
      <c r="F3997" s="6" t="s">
        <v>2246</v>
      </c>
    </row>
    <row r="3998" spans="1:6" ht="13.5" x14ac:dyDescent="0.2">
      <c r="A3998" s="19" t="s">
        <v>8170</v>
      </c>
      <c r="B3998" s="6" t="s">
        <v>8171</v>
      </c>
      <c r="C3998" s="6" t="s">
        <v>8</v>
      </c>
      <c r="D3998" s="19" t="s">
        <v>14547</v>
      </c>
      <c r="E3998" s="6" t="s">
        <v>158</v>
      </c>
      <c r="F3998" s="6" t="s">
        <v>614</v>
      </c>
    </row>
    <row r="3999" spans="1:6" ht="13.5" x14ac:dyDescent="0.2">
      <c r="A3999" s="19" t="s">
        <v>8172</v>
      </c>
      <c r="B3999" s="6" t="s">
        <v>8173</v>
      </c>
      <c r="C3999" s="6" t="s">
        <v>8</v>
      </c>
      <c r="D3999" s="19" t="s">
        <v>16382</v>
      </c>
      <c r="E3999" s="6" t="s">
        <v>158</v>
      </c>
      <c r="F3999" s="6" t="s">
        <v>614</v>
      </c>
    </row>
    <row r="4000" spans="1:6" ht="13.5" x14ac:dyDescent="0.2">
      <c r="A4000" s="19" t="s">
        <v>8174</v>
      </c>
      <c r="B4000" s="6" t="s">
        <v>8175</v>
      </c>
      <c r="C4000" s="6" t="s">
        <v>8</v>
      </c>
      <c r="D4000" s="19" t="s">
        <v>16383</v>
      </c>
      <c r="E4000" s="6" t="s">
        <v>158</v>
      </c>
      <c r="F4000" s="6" t="s">
        <v>614</v>
      </c>
    </row>
    <row r="4001" spans="1:6" ht="13.5" x14ac:dyDescent="0.2">
      <c r="A4001" s="19" t="s">
        <v>8176</v>
      </c>
      <c r="B4001" s="6" t="s">
        <v>8177</v>
      </c>
      <c r="C4001" s="6" t="s">
        <v>8</v>
      </c>
      <c r="D4001" s="19" t="s">
        <v>16384</v>
      </c>
      <c r="E4001" s="6" t="s">
        <v>158</v>
      </c>
      <c r="F4001" s="6" t="s">
        <v>614</v>
      </c>
    </row>
    <row r="4002" spans="1:6" ht="13.5" x14ac:dyDescent="0.2">
      <c r="A4002" s="19" t="s">
        <v>8178</v>
      </c>
      <c r="B4002" s="6" t="s">
        <v>8179</v>
      </c>
      <c r="C4002" s="6" t="s">
        <v>8</v>
      </c>
      <c r="D4002" s="19" t="s">
        <v>16385</v>
      </c>
      <c r="E4002" s="6" t="s">
        <v>158</v>
      </c>
      <c r="F4002" s="6" t="s">
        <v>614</v>
      </c>
    </row>
    <row r="4003" spans="1:6" ht="13.5" x14ac:dyDescent="0.2">
      <c r="A4003" s="19" t="s">
        <v>8180</v>
      </c>
      <c r="B4003" s="6" t="s">
        <v>8181</v>
      </c>
      <c r="C4003" s="6" t="s">
        <v>8</v>
      </c>
      <c r="D4003" s="19" t="s">
        <v>14685</v>
      </c>
      <c r="E4003" s="6" t="s">
        <v>745</v>
      </c>
      <c r="F4003" s="6" t="s">
        <v>752</v>
      </c>
    </row>
    <row r="4004" spans="1:6" ht="13.5" x14ac:dyDescent="0.2">
      <c r="A4004" s="19" t="s">
        <v>8182</v>
      </c>
      <c r="B4004" s="6" t="s">
        <v>8183</v>
      </c>
      <c r="C4004" s="6" t="s">
        <v>8</v>
      </c>
      <c r="D4004" s="19" t="s">
        <v>16315</v>
      </c>
      <c r="E4004" s="6" t="s">
        <v>158</v>
      </c>
      <c r="F4004" s="6" t="s">
        <v>614</v>
      </c>
    </row>
    <row r="4005" spans="1:6" ht="13.5" x14ac:dyDescent="0.2">
      <c r="A4005" s="19" t="s">
        <v>8184</v>
      </c>
      <c r="B4005" s="6" t="s">
        <v>8185</v>
      </c>
      <c r="C4005" s="6" t="s">
        <v>8</v>
      </c>
      <c r="D4005" s="19" t="s">
        <v>15103</v>
      </c>
      <c r="E4005" s="6" t="s">
        <v>158</v>
      </c>
      <c r="F4005" s="6" t="s">
        <v>614</v>
      </c>
    </row>
    <row r="4006" spans="1:6" ht="13.5" x14ac:dyDescent="0.2">
      <c r="A4006" s="19" t="s">
        <v>8186</v>
      </c>
      <c r="B4006" s="6" t="s">
        <v>8187</v>
      </c>
      <c r="C4006" s="6" t="s">
        <v>8</v>
      </c>
      <c r="D4006" s="19" t="s">
        <v>16386</v>
      </c>
      <c r="E4006" s="6" t="s">
        <v>158</v>
      </c>
      <c r="F4006" s="6" t="s">
        <v>614</v>
      </c>
    </row>
    <row r="4007" spans="1:6" ht="13.5" x14ac:dyDescent="0.2">
      <c r="A4007" s="19" t="s">
        <v>8188</v>
      </c>
      <c r="B4007" s="6" t="s">
        <v>8189</v>
      </c>
      <c r="C4007" s="6" t="s">
        <v>25</v>
      </c>
      <c r="D4007" s="19" t="s">
        <v>16387</v>
      </c>
      <c r="E4007" s="6" t="s">
        <v>158</v>
      </c>
      <c r="F4007" s="6" t="s">
        <v>614</v>
      </c>
    </row>
    <row r="4008" spans="1:6" ht="13.5" x14ac:dyDescent="0.2">
      <c r="A4008" s="19" t="s">
        <v>8190</v>
      </c>
      <c r="B4008" s="6" t="s">
        <v>8191</v>
      </c>
      <c r="C4008" s="6" t="s">
        <v>25</v>
      </c>
      <c r="D4008" s="19" t="s">
        <v>15167</v>
      </c>
      <c r="E4008" s="6" t="s">
        <v>158</v>
      </c>
      <c r="F4008" s="6" t="s">
        <v>2246</v>
      </c>
    </row>
    <row r="4009" spans="1:6" ht="13.5" x14ac:dyDescent="0.2">
      <c r="A4009" s="19" t="s">
        <v>8192</v>
      </c>
      <c r="B4009" s="6" t="s">
        <v>8193</v>
      </c>
      <c r="C4009" s="6" t="s">
        <v>25</v>
      </c>
      <c r="D4009" s="19" t="s">
        <v>15280</v>
      </c>
      <c r="E4009" s="6" t="s">
        <v>158</v>
      </c>
      <c r="F4009" s="6" t="s">
        <v>614</v>
      </c>
    </row>
    <row r="4010" spans="1:6" ht="13.5" x14ac:dyDescent="0.2">
      <c r="A4010" s="19" t="s">
        <v>8194</v>
      </c>
      <c r="B4010" s="6" t="s">
        <v>8195</v>
      </c>
      <c r="C4010" s="6" t="s">
        <v>8</v>
      </c>
      <c r="D4010" s="19" t="s">
        <v>16388</v>
      </c>
      <c r="E4010" s="6" t="s">
        <v>158</v>
      </c>
      <c r="F4010" s="6" t="s">
        <v>614</v>
      </c>
    </row>
    <row r="4011" spans="1:6" ht="13.5" x14ac:dyDescent="0.2">
      <c r="A4011" s="19" t="s">
        <v>8197</v>
      </c>
      <c r="B4011" s="6" t="s">
        <v>8198</v>
      </c>
      <c r="C4011" s="6" t="s">
        <v>8</v>
      </c>
      <c r="D4011" s="19" t="s">
        <v>15618</v>
      </c>
      <c r="E4011" s="6" t="s">
        <v>158</v>
      </c>
      <c r="F4011" s="6" t="s">
        <v>614</v>
      </c>
    </row>
    <row r="4012" spans="1:6" ht="13.5" x14ac:dyDescent="0.2">
      <c r="A4012" s="19" t="s">
        <v>8199</v>
      </c>
      <c r="B4012" s="6" t="s">
        <v>8200</v>
      </c>
      <c r="C4012" s="6" t="s">
        <v>8</v>
      </c>
      <c r="D4012" s="19" t="s">
        <v>16389</v>
      </c>
      <c r="E4012" s="6" t="s">
        <v>158</v>
      </c>
      <c r="F4012" s="6" t="s">
        <v>614</v>
      </c>
    </row>
    <row r="4013" spans="1:6" ht="13.5" x14ac:dyDescent="0.2">
      <c r="A4013" s="19" t="s">
        <v>8201</v>
      </c>
      <c r="B4013" s="6" t="s">
        <v>8202</v>
      </c>
      <c r="C4013" s="6" t="s">
        <v>8</v>
      </c>
      <c r="D4013" s="19" t="s">
        <v>14671</v>
      </c>
      <c r="E4013" s="6" t="s">
        <v>158</v>
      </c>
      <c r="F4013" s="6" t="s">
        <v>614</v>
      </c>
    </row>
    <row r="4014" spans="1:6" ht="13.5" x14ac:dyDescent="0.2">
      <c r="A4014" s="19" t="s">
        <v>8203</v>
      </c>
      <c r="B4014" s="6" t="s">
        <v>8204</v>
      </c>
      <c r="C4014" s="6" t="s">
        <v>8</v>
      </c>
      <c r="D4014" s="19" t="s">
        <v>14487</v>
      </c>
      <c r="E4014" s="6" t="s">
        <v>158</v>
      </c>
      <c r="F4014" s="6" t="s">
        <v>614</v>
      </c>
    </row>
    <row r="4015" spans="1:6" ht="13.5" x14ac:dyDescent="0.2">
      <c r="A4015" s="19" t="s">
        <v>8205</v>
      </c>
      <c r="B4015" s="6" t="s">
        <v>8206</v>
      </c>
      <c r="C4015" s="6" t="s">
        <v>8</v>
      </c>
      <c r="D4015" s="19" t="s">
        <v>16390</v>
      </c>
      <c r="E4015" s="6" t="s">
        <v>158</v>
      </c>
      <c r="F4015" s="6" t="s">
        <v>614</v>
      </c>
    </row>
    <row r="4016" spans="1:6" ht="13.5" x14ac:dyDescent="0.2">
      <c r="A4016" s="19" t="s">
        <v>8207</v>
      </c>
      <c r="B4016" s="6" t="s">
        <v>8208</v>
      </c>
      <c r="C4016" s="6" t="s">
        <v>8</v>
      </c>
      <c r="D4016" s="19" t="s">
        <v>16391</v>
      </c>
      <c r="E4016" s="6" t="s">
        <v>158</v>
      </c>
      <c r="F4016" s="6" t="s">
        <v>614</v>
      </c>
    </row>
    <row r="4017" spans="1:6" ht="13.5" x14ac:dyDescent="0.2">
      <c r="A4017" s="19" t="s">
        <v>8209</v>
      </c>
      <c r="B4017" s="6" t="s">
        <v>8210</v>
      </c>
      <c r="C4017" s="6" t="s">
        <v>25</v>
      </c>
      <c r="D4017" s="19" t="s">
        <v>16392</v>
      </c>
      <c r="E4017" s="6" t="s">
        <v>158</v>
      </c>
      <c r="F4017" s="6" t="s">
        <v>614</v>
      </c>
    </row>
    <row r="4018" spans="1:6" ht="13.5" x14ac:dyDescent="0.2">
      <c r="A4018" s="19" t="s">
        <v>8211</v>
      </c>
      <c r="B4018" s="6" t="s">
        <v>8212</v>
      </c>
      <c r="C4018" s="6" t="s">
        <v>25</v>
      </c>
      <c r="D4018" s="19" t="s">
        <v>16393</v>
      </c>
      <c r="E4018" s="6" t="s">
        <v>158</v>
      </c>
      <c r="F4018" s="6" t="s">
        <v>614</v>
      </c>
    </row>
    <row r="4019" spans="1:6" ht="13.5" x14ac:dyDescent="0.2">
      <c r="A4019" s="19" t="s">
        <v>8213</v>
      </c>
      <c r="B4019" s="6" t="s">
        <v>8214</v>
      </c>
      <c r="C4019" s="6" t="s">
        <v>8</v>
      </c>
      <c r="D4019" s="19" t="s">
        <v>16394</v>
      </c>
      <c r="E4019" s="6" t="s">
        <v>158</v>
      </c>
      <c r="F4019" s="6" t="s">
        <v>614</v>
      </c>
    </row>
    <row r="4020" spans="1:6" ht="13.5" x14ac:dyDescent="0.2">
      <c r="A4020" s="19" t="s">
        <v>8215</v>
      </c>
      <c r="B4020" s="6" t="s">
        <v>8216</v>
      </c>
      <c r="C4020" s="6" t="s">
        <v>25</v>
      </c>
      <c r="D4020" s="19" t="s">
        <v>16227</v>
      </c>
      <c r="E4020" s="6" t="s">
        <v>158</v>
      </c>
      <c r="F4020" s="6" t="s">
        <v>614</v>
      </c>
    </row>
    <row r="4021" spans="1:6" ht="13.5" x14ac:dyDescent="0.2">
      <c r="A4021" s="19" t="s">
        <v>8217</v>
      </c>
      <c r="B4021" s="6" t="s">
        <v>8218</v>
      </c>
      <c r="C4021" s="6" t="s">
        <v>8</v>
      </c>
      <c r="D4021" s="19" t="s">
        <v>14047</v>
      </c>
      <c r="E4021" s="6" t="s">
        <v>158</v>
      </c>
      <c r="F4021" s="6" t="s">
        <v>614</v>
      </c>
    </row>
    <row r="4022" spans="1:6" ht="13.5" x14ac:dyDescent="0.2">
      <c r="A4022" s="19" t="s">
        <v>8219</v>
      </c>
      <c r="B4022" s="6" t="s">
        <v>8220</v>
      </c>
      <c r="C4022" s="6" t="s">
        <v>25</v>
      </c>
      <c r="D4022" s="19" t="s">
        <v>16395</v>
      </c>
      <c r="E4022" s="6" t="s">
        <v>571</v>
      </c>
      <c r="F4022" s="6" t="s">
        <v>2950</v>
      </c>
    </row>
    <row r="4023" spans="1:6" ht="13.5" x14ac:dyDescent="0.2">
      <c r="A4023" s="19" t="s">
        <v>8221</v>
      </c>
      <c r="B4023" s="6" t="s">
        <v>4495</v>
      </c>
      <c r="C4023" s="6" t="s">
        <v>25</v>
      </c>
      <c r="D4023" s="19" t="s">
        <v>16396</v>
      </c>
      <c r="E4023" s="6" t="s">
        <v>158</v>
      </c>
      <c r="F4023" s="6" t="s">
        <v>614</v>
      </c>
    </row>
    <row r="4024" spans="1:6" ht="13.5" x14ac:dyDescent="0.2">
      <c r="A4024" s="19" t="s">
        <v>8222</v>
      </c>
      <c r="B4024" s="6" t="s">
        <v>8223</v>
      </c>
      <c r="C4024" s="6" t="s">
        <v>8</v>
      </c>
      <c r="D4024" s="19" t="s">
        <v>16397</v>
      </c>
      <c r="E4024" s="6" t="s">
        <v>571</v>
      </c>
      <c r="F4024" s="6" t="s">
        <v>2950</v>
      </c>
    </row>
    <row r="4025" spans="1:6" ht="13.5" x14ac:dyDescent="0.2">
      <c r="A4025" s="19" t="s">
        <v>8224</v>
      </c>
      <c r="B4025" s="6" t="s">
        <v>8225</v>
      </c>
      <c r="C4025" s="6" t="s">
        <v>25</v>
      </c>
      <c r="D4025" s="19" t="s">
        <v>16398</v>
      </c>
      <c r="E4025" s="6" t="s">
        <v>158</v>
      </c>
      <c r="F4025" s="6" t="s">
        <v>614</v>
      </c>
    </row>
    <row r="4026" spans="1:6" ht="13.5" x14ac:dyDescent="0.2">
      <c r="A4026" s="19" t="s">
        <v>8226</v>
      </c>
      <c r="B4026" s="6" t="s">
        <v>8227</v>
      </c>
      <c r="C4026" s="6" t="s">
        <v>25</v>
      </c>
      <c r="D4026" s="19" t="s">
        <v>15456</v>
      </c>
      <c r="E4026" s="6" t="s">
        <v>158</v>
      </c>
      <c r="F4026" s="6" t="s">
        <v>614</v>
      </c>
    </row>
    <row r="4027" spans="1:6" ht="13.5" x14ac:dyDescent="0.2">
      <c r="A4027" s="19" t="s">
        <v>8228</v>
      </c>
      <c r="B4027" s="6" t="s">
        <v>8229</v>
      </c>
      <c r="C4027" s="6" t="s">
        <v>8</v>
      </c>
      <c r="D4027" s="19" t="s">
        <v>16399</v>
      </c>
      <c r="E4027" s="6" t="s">
        <v>158</v>
      </c>
      <c r="F4027" s="6" t="s">
        <v>614</v>
      </c>
    </row>
    <row r="4028" spans="1:6" ht="13.5" x14ac:dyDescent="0.2">
      <c r="A4028" s="19" t="s">
        <v>8230</v>
      </c>
      <c r="B4028" s="6" t="s">
        <v>8231</v>
      </c>
      <c r="C4028" s="6" t="s">
        <v>8</v>
      </c>
      <c r="D4028" s="19" t="s">
        <v>16400</v>
      </c>
      <c r="E4028" s="6" t="s">
        <v>2279</v>
      </c>
      <c r="F4028" s="6" t="s">
        <v>8232</v>
      </c>
    </row>
    <row r="4029" spans="1:6" ht="13.5" x14ac:dyDescent="0.2">
      <c r="A4029" s="19" t="s">
        <v>8233</v>
      </c>
      <c r="B4029" s="6" t="s">
        <v>8234</v>
      </c>
      <c r="C4029" s="6" t="s">
        <v>8</v>
      </c>
      <c r="D4029" s="19" t="s">
        <v>15845</v>
      </c>
      <c r="E4029" s="6" t="s">
        <v>442</v>
      </c>
      <c r="F4029" s="6" t="s">
        <v>614</v>
      </c>
    </row>
    <row r="4030" spans="1:6" ht="13.5" x14ac:dyDescent="0.2">
      <c r="A4030" s="19" t="s">
        <v>8235</v>
      </c>
      <c r="B4030" s="6" t="s">
        <v>8236</v>
      </c>
      <c r="C4030" s="6" t="s">
        <v>25</v>
      </c>
      <c r="D4030" s="19" t="s">
        <v>16401</v>
      </c>
      <c r="E4030" s="6" t="s">
        <v>442</v>
      </c>
      <c r="F4030" s="6" t="s">
        <v>2246</v>
      </c>
    </row>
    <row r="4031" spans="1:6" ht="13.5" x14ac:dyDescent="0.2">
      <c r="A4031" s="19" t="s">
        <v>8237</v>
      </c>
      <c r="B4031" s="6" t="s">
        <v>5593</v>
      </c>
      <c r="C4031" s="6" t="s">
        <v>8</v>
      </c>
      <c r="D4031" s="19" t="s">
        <v>14596</v>
      </c>
      <c r="E4031" s="6" t="s">
        <v>442</v>
      </c>
      <c r="F4031" s="6" t="s">
        <v>4071</v>
      </c>
    </row>
    <row r="4032" spans="1:6" ht="13.5" x14ac:dyDescent="0.2">
      <c r="A4032" s="19" t="s">
        <v>8238</v>
      </c>
      <c r="B4032" s="6" t="s">
        <v>8239</v>
      </c>
      <c r="C4032" s="6" t="s">
        <v>25</v>
      </c>
      <c r="D4032" s="19" t="s">
        <v>15509</v>
      </c>
      <c r="E4032" s="6" t="s">
        <v>442</v>
      </c>
      <c r="F4032" s="6" t="s">
        <v>4071</v>
      </c>
    </row>
    <row r="4033" spans="1:6" ht="13.5" x14ac:dyDescent="0.2">
      <c r="A4033" s="19" t="s">
        <v>8240</v>
      </c>
      <c r="B4033" s="6" t="s">
        <v>8241</v>
      </c>
      <c r="C4033" s="6" t="s">
        <v>25</v>
      </c>
      <c r="D4033" s="19" t="s">
        <v>16385</v>
      </c>
      <c r="E4033" s="6" t="s">
        <v>442</v>
      </c>
      <c r="F4033" s="6" t="s">
        <v>3761</v>
      </c>
    </row>
    <row r="4034" spans="1:6" ht="13.5" x14ac:dyDescent="0.2">
      <c r="A4034" s="19" t="s">
        <v>8242</v>
      </c>
      <c r="B4034" s="6" t="s">
        <v>8243</v>
      </c>
      <c r="C4034" s="6" t="s">
        <v>8</v>
      </c>
      <c r="D4034" s="19" t="s">
        <v>15303</v>
      </c>
      <c r="E4034" s="6" t="s">
        <v>442</v>
      </c>
      <c r="F4034" s="6" t="s">
        <v>451</v>
      </c>
    </row>
    <row r="4035" spans="1:6" ht="13.5" x14ac:dyDescent="0.2">
      <c r="A4035" s="19" t="s">
        <v>8244</v>
      </c>
      <c r="B4035" s="6" t="s">
        <v>8245</v>
      </c>
      <c r="C4035" s="6" t="s">
        <v>25</v>
      </c>
      <c r="D4035" s="19" t="s">
        <v>16402</v>
      </c>
      <c r="E4035" s="6" t="s">
        <v>442</v>
      </c>
      <c r="F4035" s="6" t="s">
        <v>451</v>
      </c>
    </row>
    <row r="4036" spans="1:6" ht="13.5" x14ac:dyDescent="0.2">
      <c r="A4036" s="19" t="s">
        <v>8246</v>
      </c>
      <c r="B4036" s="6" t="s">
        <v>8247</v>
      </c>
      <c r="C4036" s="6" t="s">
        <v>8</v>
      </c>
      <c r="D4036" s="19" t="s">
        <v>16403</v>
      </c>
      <c r="E4036" s="6" t="s">
        <v>2279</v>
      </c>
      <c r="F4036" s="6" t="s">
        <v>2972</v>
      </c>
    </row>
    <row r="4037" spans="1:6" ht="13.5" x14ac:dyDescent="0.2">
      <c r="A4037" s="19" t="s">
        <v>8248</v>
      </c>
      <c r="B4037" s="6" t="s">
        <v>8249</v>
      </c>
      <c r="C4037" s="6" t="s">
        <v>25</v>
      </c>
      <c r="D4037" s="19" t="s">
        <v>15076</v>
      </c>
      <c r="E4037" s="6" t="s">
        <v>442</v>
      </c>
      <c r="F4037" s="6" t="s">
        <v>3761</v>
      </c>
    </row>
    <row r="4038" spans="1:6" ht="13.5" x14ac:dyDescent="0.2">
      <c r="A4038" s="19" t="s">
        <v>8250</v>
      </c>
      <c r="B4038" s="6" t="s">
        <v>1756</v>
      </c>
      <c r="C4038" s="6" t="s">
        <v>8</v>
      </c>
      <c r="D4038" s="19" t="s">
        <v>16404</v>
      </c>
      <c r="E4038" s="6" t="s">
        <v>442</v>
      </c>
      <c r="F4038" s="6" t="s">
        <v>3761</v>
      </c>
    </row>
    <row r="4039" spans="1:6" ht="13.5" x14ac:dyDescent="0.2">
      <c r="A4039" s="19" t="s">
        <v>8251</v>
      </c>
      <c r="B4039" s="6" t="s">
        <v>8252</v>
      </c>
      <c r="C4039" s="6" t="s">
        <v>8</v>
      </c>
      <c r="D4039" s="19" t="s">
        <v>16405</v>
      </c>
      <c r="E4039" s="6" t="s">
        <v>442</v>
      </c>
      <c r="F4039" s="6" t="s">
        <v>2246</v>
      </c>
    </row>
    <row r="4040" spans="1:6" ht="13.5" x14ac:dyDescent="0.2">
      <c r="A4040" s="19" t="s">
        <v>8253</v>
      </c>
      <c r="B4040" s="6" t="s">
        <v>8254</v>
      </c>
      <c r="C4040" s="6" t="s">
        <v>8</v>
      </c>
      <c r="D4040" s="19" t="s">
        <v>16406</v>
      </c>
      <c r="E4040" s="6" t="s">
        <v>442</v>
      </c>
      <c r="F4040" s="6" t="s">
        <v>2246</v>
      </c>
    </row>
    <row r="4041" spans="1:6" ht="13.5" x14ac:dyDescent="0.2">
      <c r="A4041" s="19" t="s">
        <v>8255</v>
      </c>
      <c r="B4041" s="6" t="s">
        <v>8256</v>
      </c>
      <c r="C4041" s="6" t="s">
        <v>8</v>
      </c>
      <c r="D4041" s="19" t="s">
        <v>16407</v>
      </c>
      <c r="E4041" s="6" t="s">
        <v>745</v>
      </c>
      <c r="F4041" s="6" t="s">
        <v>755</v>
      </c>
    </row>
    <row r="4042" spans="1:6" ht="13.5" x14ac:dyDescent="0.2">
      <c r="A4042" s="19" t="s">
        <v>8257</v>
      </c>
      <c r="B4042" s="6" t="s">
        <v>3918</v>
      </c>
      <c r="C4042" s="6" t="s">
        <v>8</v>
      </c>
      <c r="D4042" s="19" t="s">
        <v>16408</v>
      </c>
      <c r="E4042" s="6" t="s">
        <v>442</v>
      </c>
      <c r="F4042" s="6" t="s">
        <v>451</v>
      </c>
    </row>
    <row r="4043" spans="1:6" ht="13.5" x14ac:dyDescent="0.2">
      <c r="A4043" s="19" t="s">
        <v>8258</v>
      </c>
      <c r="B4043" s="6" t="s">
        <v>8259</v>
      </c>
      <c r="C4043" s="6" t="s">
        <v>25</v>
      </c>
      <c r="D4043" s="19" t="s">
        <v>16409</v>
      </c>
      <c r="E4043" s="6" t="s">
        <v>442</v>
      </c>
      <c r="F4043" s="6" t="s">
        <v>3761</v>
      </c>
    </row>
    <row r="4044" spans="1:6" ht="13.5" x14ac:dyDescent="0.2">
      <c r="A4044" s="19" t="s">
        <v>8260</v>
      </c>
      <c r="B4044" s="6" t="s">
        <v>8261</v>
      </c>
      <c r="C4044" s="6" t="s">
        <v>25</v>
      </c>
      <c r="D4044" s="19" t="s">
        <v>16410</v>
      </c>
      <c r="E4044" s="6" t="s">
        <v>442</v>
      </c>
      <c r="F4044" s="6" t="s">
        <v>3761</v>
      </c>
    </row>
    <row r="4045" spans="1:6" ht="13.5" x14ac:dyDescent="0.2">
      <c r="A4045" s="19" t="s">
        <v>8262</v>
      </c>
      <c r="B4045" s="6" t="s">
        <v>8263</v>
      </c>
      <c r="C4045" s="6" t="s">
        <v>8</v>
      </c>
      <c r="D4045" s="19" t="s">
        <v>16411</v>
      </c>
      <c r="E4045" s="6" t="s">
        <v>442</v>
      </c>
      <c r="F4045" s="6" t="s">
        <v>470</v>
      </c>
    </row>
    <row r="4046" spans="1:6" ht="13.5" x14ac:dyDescent="0.2">
      <c r="A4046" s="19" t="s">
        <v>8264</v>
      </c>
      <c r="B4046" s="6" t="s">
        <v>8265</v>
      </c>
      <c r="C4046" s="6" t="s">
        <v>8</v>
      </c>
      <c r="D4046" s="19" t="s">
        <v>16360</v>
      </c>
      <c r="E4046" s="6" t="s">
        <v>442</v>
      </c>
      <c r="F4046" s="6" t="s">
        <v>3761</v>
      </c>
    </row>
    <row r="4047" spans="1:6" ht="13.5" x14ac:dyDescent="0.2">
      <c r="A4047" s="19" t="s">
        <v>8266</v>
      </c>
      <c r="B4047" s="6" t="s">
        <v>8267</v>
      </c>
      <c r="C4047" s="6" t="s">
        <v>25</v>
      </c>
      <c r="D4047" s="19" t="s">
        <v>14755</v>
      </c>
      <c r="E4047" s="6" t="s">
        <v>442</v>
      </c>
      <c r="F4047" s="6" t="s">
        <v>502</v>
      </c>
    </row>
    <row r="4048" spans="1:6" ht="13.5" x14ac:dyDescent="0.2">
      <c r="A4048" s="19" t="s">
        <v>8268</v>
      </c>
      <c r="B4048" s="6" t="s">
        <v>8269</v>
      </c>
      <c r="C4048" s="6" t="s">
        <v>25</v>
      </c>
      <c r="D4048" s="19" t="s">
        <v>15719</v>
      </c>
      <c r="E4048" s="6" t="s">
        <v>442</v>
      </c>
      <c r="F4048" s="6" t="s">
        <v>3761</v>
      </c>
    </row>
    <row r="4049" spans="1:6" ht="13.5" x14ac:dyDescent="0.2">
      <c r="A4049" s="19" t="s">
        <v>8270</v>
      </c>
      <c r="B4049" s="6" t="s">
        <v>8271</v>
      </c>
      <c r="C4049" s="6" t="s">
        <v>8</v>
      </c>
      <c r="D4049" s="19" t="s">
        <v>16412</v>
      </c>
      <c r="E4049" s="6" t="s">
        <v>442</v>
      </c>
      <c r="F4049" s="6" t="s">
        <v>3761</v>
      </c>
    </row>
    <row r="4050" spans="1:6" ht="13.5" x14ac:dyDescent="0.2">
      <c r="A4050" s="19" t="s">
        <v>8272</v>
      </c>
      <c r="B4050" s="6" t="s">
        <v>8273</v>
      </c>
      <c r="C4050" s="6" t="s">
        <v>8</v>
      </c>
      <c r="D4050" s="19" t="s">
        <v>15502</v>
      </c>
      <c r="E4050" s="6" t="s">
        <v>442</v>
      </c>
      <c r="F4050" s="6" t="s">
        <v>614</v>
      </c>
    </row>
    <row r="4051" spans="1:6" ht="13.5" x14ac:dyDescent="0.2">
      <c r="A4051" s="19" t="s">
        <v>8274</v>
      </c>
      <c r="B4051" s="6" t="s">
        <v>8275</v>
      </c>
      <c r="C4051" s="6" t="s">
        <v>8</v>
      </c>
      <c r="D4051" s="19" t="s">
        <v>16413</v>
      </c>
      <c r="E4051" s="6" t="s">
        <v>745</v>
      </c>
      <c r="F4051" s="6" t="s">
        <v>749</v>
      </c>
    </row>
    <row r="4052" spans="1:6" ht="13.5" x14ac:dyDescent="0.2">
      <c r="A4052" s="19" t="s">
        <v>8276</v>
      </c>
      <c r="B4052" s="6" t="s">
        <v>8277</v>
      </c>
      <c r="C4052" s="6" t="s">
        <v>8</v>
      </c>
      <c r="D4052" s="19" t="s">
        <v>16414</v>
      </c>
      <c r="E4052" s="6" t="s">
        <v>745</v>
      </c>
      <c r="F4052" s="6" t="s">
        <v>749</v>
      </c>
    </row>
    <row r="4053" spans="1:6" ht="13.5" x14ac:dyDescent="0.2">
      <c r="A4053" s="19" t="s">
        <v>8278</v>
      </c>
      <c r="B4053" s="6" t="s">
        <v>8279</v>
      </c>
      <c r="C4053" s="6" t="s">
        <v>25</v>
      </c>
      <c r="D4053" s="19" t="s">
        <v>15474</v>
      </c>
      <c r="E4053" s="6" t="s">
        <v>442</v>
      </c>
      <c r="F4053" s="6" t="s">
        <v>159</v>
      </c>
    </row>
    <row r="4054" spans="1:6" ht="13.5" x14ac:dyDescent="0.2">
      <c r="A4054" s="19" t="s">
        <v>8280</v>
      </c>
      <c r="B4054" s="6" t="s">
        <v>8281</v>
      </c>
      <c r="C4054" s="6" t="s">
        <v>8</v>
      </c>
      <c r="D4054" s="19" t="s">
        <v>16415</v>
      </c>
      <c r="E4054" s="6" t="s">
        <v>442</v>
      </c>
      <c r="F4054" s="6" t="s">
        <v>614</v>
      </c>
    </row>
    <row r="4055" spans="1:6" ht="13.5" x14ac:dyDescent="0.2">
      <c r="A4055" s="19" t="s">
        <v>8282</v>
      </c>
      <c r="B4055" s="6" t="s">
        <v>8283</v>
      </c>
      <c r="C4055" s="6" t="s">
        <v>8</v>
      </c>
      <c r="D4055" s="19" t="s">
        <v>16416</v>
      </c>
      <c r="E4055" s="6" t="s">
        <v>442</v>
      </c>
      <c r="F4055" s="6" t="s">
        <v>614</v>
      </c>
    </row>
    <row r="4056" spans="1:6" ht="13.5" x14ac:dyDescent="0.2">
      <c r="A4056" s="19" t="s">
        <v>8284</v>
      </c>
      <c r="B4056" s="6" t="s">
        <v>8285</v>
      </c>
      <c r="C4056" s="6" t="s">
        <v>8</v>
      </c>
      <c r="D4056" s="19" t="s">
        <v>16414</v>
      </c>
      <c r="E4056" s="6" t="s">
        <v>442</v>
      </c>
      <c r="F4056" s="6" t="s">
        <v>614</v>
      </c>
    </row>
    <row r="4057" spans="1:6" ht="13.5" x14ac:dyDescent="0.2">
      <c r="A4057" s="19" t="s">
        <v>8286</v>
      </c>
      <c r="B4057" s="6" t="s">
        <v>8287</v>
      </c>
      <c r="C4057" s="6" t="s">
        <v>8</v>
      </c>
      <c r="D4057" s="19" t="s">
        <v>16417</v>
      </c>
      <c r="E4057" s="6" t="s">
        <v>442</v>
      </c>
      <c r="F4057" s="6" t="s">
        <v>614</v>
      </c>
    </row>
    <row r="4058" spans="1:6" ht="13.5" x14ac:dyDescent="0.2">
      <c r="A4058" s="19" t="s">
        <v>8288</v>
      </c>
      <c r="B4058" s="6" t="s">
        <v>8289</v>
      </c>
      <c r="C4058" s="6" t="s">
        <v>8</v>
      </c>
      <c r="D4058" s="19" t="s">
        <v>16127</v>
      </c>
      <c r="E4058" s="6" t="s">
        <v>442</v>
      </c>
      <c r="F4058" s="6" t="s">
        <v>159</v>
      </c>
    </row>
    <row r="4059" spans="1:6" ht="13.5" x14ac:dyDescent="0.2">
      <c r="A4059" s="19" t="s">
        <v>8290</v>
      </c>
      <c r="B4059" s="6" t="s">
        <v>8291</v>
      </c>
      <c r="C4059" s="6" t="s">
        <v>8</v>
      </c>
      <c r="D4059" s="19" t="s">
        <v>16418</v>
      </c>
      <c r="E4059" s="6" t="s">
        <v>442</v>
      </c>
      <c r="F4059" s="6" t="s">
        <v>614</v>
      </c>
    </row>
    <row r="4060" spans="1:6" ht="13.5" x14ac:dyDescent="0.2">
      <c r="A4060" s="19" t="s">
        <v>8292</v>
      </c>
      <c r="B4060" s="6" t="s">
        <v>8293</v>
      </c>
      <c r="C4060" s="6" t="s">
        <v>25</v>
      </c>
      <c r="D4060" s="19" t="s">
        <v>16419</v>
      </c>
      <c r="E4060" s="6" t="s">
        <v>442</v>
      </c>
      <c r="F4060" s="6" t="s">
        <v>159</v>
      </c>
    </row>
    <row r="4061" spans="1:6" ht="13.5" x14ac:dyDescent="0.2">
      <c r="A4061" s="19" t="s">
        <v>8294</v>
      </c>
      <c r="B4061" s="6" t="s">
        <v>8295</v>
      </c>
      <c r="C4061" s="6" t="s">
        <v>25</v>
      </c>
      <c r="D4061" s="19" t="s">
        <v>16420</v>
      </c>
      <c r="E4061" s="6" t="s">
        <v>442</v>
      </c>
      <c r="F4061" s="6" t="s">
        <v>3761</v>
      </c>
    </row>
    <row r="4062" spans="1:6" ht="13.5" x14ac:dyDescent="0.2">
      <c r="A4062" s="19" t="s">
        <v>8296</v>
      </c>
      <c r="B4062" s="6" t="s">
        <v>8297</v>
      </c>
      <c r="C4062" s="6" t="s">
        <v>8</v>
      </c>
      <c r="D4062" s="19" t="s">
        <v>16421</v>
      </c>
      <c r="E4062" s="6" t="s">
        <v>442</v>
      </c>
      <c r="F4062" s="6" t="s">
        <v>159</v>
      </c>
    </row>
    <row r="4063" spans="1:6" ht="13.5" x14ac:dyDescent="0.2">
      <c r="A4063" s="19" t="s">
        <v>8298</v>
      </c>
      <c r="B4063" s="6" t="s">
        <v>8299</v>
      </c>
      <c r="C4063" s="6" t="s">
        <v>25</v>
      </c>
      <c r="D4063" s="19" t="s">
        <v>16422</v>
      </c>
      <c r="E4063" s="6" t="s">
        <v>442</v>
      </c>
      <c r="F4063" s="6" t="s">
        <v>159</v>
      </c>
    </row>
    <row r="4064" spans="1:6" ht="13.5" x14ac:dyDescent="0.2">
      <c r="A4064" s="19" t="s">
        <v>8300</v>
      </c>
      <c r="B4064" s="6" t="s">
        <v>8301</v>
      </c>
      <c r="C4064" s="6" t="s">
        <v>8</v>
      </c>
      <c r="D4064" s="19" t="s">
        <v>16408</v>
      </c>
      <c r="E4064" s="6" t="s">
        <v>745</v>
      </c>
      <c r="F4064" s="6" t="s">
        <v>755</v>
      </c>
    </row>
    <row r="4065" spans="1:6" ht="13.5" x14ac:dyDescent="0.2">
      <c r="A4065" s="19" t="s">
        <v>8302</v>
      </c>
      <c r="B4065" s="6" t="s">
        <v>8303</v>
      </c>
      <c r="C4065" s="6" t="s">
        <v>25</v>
      </c>
      <c r="D4065" s="19" t="s">
        <v>16423</v>
      </c>
      <c r="E4065" s="6" t="s">
        <v>442</v>
      </c>
      <c r="F4065" s="6" t="s">
        <v>3761</v>
      </c>
    </row>
    <row r="4066" spans="1:6" ht="13.5" x14ac:dyDescent="0.2">
      <c r="A4066" s="19" t="s">
        <v>8304</v>
      </c>
      <c r="B4066" s="6" t="s">
        <v>8305</v>
      </c>
      <c r="C4066" s="6" t="s">
        <v>25</v>
      </c>
      <c r="D4066" s="19" t="s">
        <v>16424</v>
      </c>
      <c r="E4066" s="6" t="s">
        <v>442</v>
      </c>
      <c r="F4066" s="6" t="s">
        <v>451</v>
      </c>
    </row>
    <row r="4067" spans="1:6" ht="13.5" x14ac:dyDescent="0.2">
      <c r="A4067" s="19" t="s">
        <v>8306</v>
      </c>
      <c r="B4067" s="6" t="s">
        <v>8307</v>
      </c>
      <c r="C4067" s="6" t="s">
        <v>8</v>
      </c>
      <c r="D4067" s="19" t="s">
        <v>16425</v>
      </c>
      <c r="E4067" s="6" t="s">
        <v>442</v>
      </c>
      <c r="F4067" s="6" t="s">
        <v>3761</v>
      </c>
    </row>
    <row r="4068" spans="1:6" ht="13.5" x14ac:dyDescent="0.2">
      <c r="A4068" s="19" t="s">
        <v>8308</v>
      </c>
      <c r="B4068" s="6" t="s">
        <v>8309</v>
      </c>
      <c r="C4068" s="6" t="s">
        <v>8</v>
      </c>
      <c r="D4068" s="19" t="s">
        <v>16426</v>
      </c>
      <c r="E4068" s="6" t="s">
        <v>745</v>
      </c>
      <c r="F4068" s="6" t="s">
        <v>769</v>
      </c>
    </row>
    <row r="4069" spans="1:6" ht="13.5" x14ac:dyDescent="0.2">
      <c r="A4069" s="19" t="s">
        <v>8310</v>
      </c>
      <c r="B4069" s="6" t="s">
        <v>8311</v>
      </c>
      <c r="C4069" s="6" t="s">
        <v>8</v>
      </c>
      <c r="D4069" s="19" t="s">
        <v>16427</v>
      </c>
      <c r="E4069" s="6" t="s">
        <v>442</v>
      </c>
      <c r="F4069" s="6" t="s">
        <v>3761</v>
      </c>
    </row>
    <row r="4070" spans="1:6" ht="13.5" x14ac:dyDescent="0.2">
      <c r="A4070" s="19" t="s">
        <v>8313</v>
      </c>
      <c r="B4070" s="6" t="s">
        <v>8314</v>
      </c>
      <c r="C4070" s="6" t="s">
        <v>25</v>
      </c>
      <c r="D4070" s="19" t="s">
        <v>16428</v>
      </c>
      <c r="E4070" s="6" t="s">
        <v>442</v>
      </c>
      <c r="F4070" s="6" t="s">
        <v>3761</v>
      </c>
    </row>
    <row r="4071" spans="1:6" ht="13.5" x14ac:dyDescent="0.2">
      <c r="A4071" s="19" t="s">
        <v>8315</v>
      </c>
      <c r="B4071" s="6" t="s">
        <v>8316</v>
      </c>
      <c r="C4071" s="6" t="s">
        <v>8</v>
      </c>
      <c r="D4071" s="19" t="s">
        <v>16429</v>
      </c>
      <c r="E4071" s="6" t="s">
        <v>2497</v>
      </c>
      <c r="F4071" s="6" t="s">
        <v>2498</v>
      </c>
    </row>
    <row r="4072" spans="1:6" ht="13.5" x14ac:dyDescent="0.2">
      <c r="A4072" s="19" t="s">
        <v>8317</v>
      </c>
      <c r="B4072" s="6" t="s">
        <v>8318</v>
      </c>
      <c r="C4072" s="6" t="s">
        <v>8</v>
      </c>
      <c r="D4072" s="19" t="s">
        <v>16430</v>
      </c>
      <c r="E4072" s="6" t="s">
        <v>442</v>
      </c>
      <c r="F4072" s="6" t="s">
        <v>159</v>
      </c>
    </row>
    <row r="4073" spans="1:6" ht="13.5" x14ac:dyDescent="0.2">
      <c r="A4073" s="19" t="s">
        <v>8319</v>
      </c>
      <c r="B4073" s="6" t="s">
        <v>8320</v>
      </c>
      <c r="C4073" s="6" t="s">
        <v>25</v>
      </c>
      <c r="D4073" s="19" t="s">
        <v>16431</v>
      </c>
      <c r="E4073" s="6" t="s">
        <v>442</v>
      </c>
      <c r="F4073" s="6" t="s">
        <v>159</v>
      </c>
    </row>
    <row r="4074" spans="1:6" ht="13.5" x14ac:dyDescent="0.2">
      <c r="A4074" s="19" t="s">
        <v>8321</v>
      </c>
      <c r="B4074" s="6" t="s">
        <v>8322</v>
      </c>
      <c r="C4074" s="6" t="s">
        <v>8</v>
      </c>
      <c r="D4074" s="19" t="s">
        <v>16432</v>
      </c>
      <c r="E4074" s="6" t="s">
        <v>442</v>
      </c>
      <c r="F4074" s="6" t="s">
        <v>159</v>
      </c>
    </row>
    <row r="4075" spans="1:6" ht="13.5" x14ac:dyDescent="0.2">
      <c r="A4075" s="19" t="s">
        <v>8323</v>
      </c>
      <c r="B4075" s="6" t="s">
        <v>8324</v>
      </c>
      <c r="C4075" s="6" t="s">
        <v>25</v>
      </c>
      <c r="D4075" s="19" t="s">
        <v>15013</v>
      </c>
      <c r="E4075" s="6" t="s">
        <v>442</v>
      </c>
      <c r="F4075" s="6" t="s">
        <v>159</v>
      </c>
    </row>
    <row r="4076" spans="1:6" ht="13.5" x14ac:dyDescent="0.2">
      <c r="A4076" s="19" t="s">
        <v>8325</v>
      </c>
      <c r="B4076" s="6" t="s">
        <v>8326</v>
      </c>
      <c r="C4076" s="6" t="s">
        <v>25</v>
      </c>
      <c r="D4076" s="19" t="s">
        <v>16137</v>
      </c>
      <c r="E4076" s="6" t="s">
        <v>442</v>
      </c>
      <c r="F4076" s="6" t="s">
        <v>159</v>
      </c>
    </row>
    <row r="4077" spans="1:6" ht="13.5" x14ac:dyDescent="0.2">
      <c r="A4077" s="19" t="s">
        <v>8327</v>
      </c>
      <c r="B4077" s="6" t="s">
        <v>8328</v>
      </c>
      <c r="C4077" s="6" t="s">
        <v>25</v>
      </c>
      <c r="D4077" s="19" t="s">
        <v>16433</v>
      </c>
      <c r="E4077" s="6" t="s">
        <v>442</v>
      </c>
      <c r="F4077" s="6" t="s">
        <v>159</v>
      </c>
    </row>
    <row r="4078" spans="1:6" ht="13.5" x14ac:dyDescent="0.2">
      <c r="A4078" s="19" t="s">
        <v>8329</v>
      </c>
      <c r="B4078" s="6" t="s">
        <v>8330</v>
      </c>
      <c r="C4078" s="6" t="s">
        <v>8</v>
      </c>
      <c r="D4078" s="19" t="s">
        <v>16434</v>
      </c>
      <c r="E4078" s="6" t="s">
        <v>442</v>
      </c>
      <c r="F4078" s="6" t="s">
        <v>159</v>
      </c>
    </row>
    <row r="4079" spans="1:6" ht="13.5" x14ac:dyDescent="0.2">
      <c r="A4079" s="19" t="s">
        <v>8331</v>
      </c>
      <c r="B4079" s="6" t="s">
        <v>8332</v>
      </c>
      <c r="C4079" s="6" t="s">
        <v>25</v>
      </c>
      <c r="D4079" s="19" t="s">
        <v>14240</v>
      </c>
      <c r="E4079" s="6" t="s">
        <v>442</v>
      </c>
      <c r="F4079" s="6" t="s">
        <v>159</v>
      </c>
    </row>
    <row r="4080" spans="1:6" ht="13.5" x14ac:dyDescent="0.2">
      <c r="A4080" s="19" t="s">
        <v>8334</v>
      </c>
      <c r="B4080" s="6" t="s">
        <v>8335</v>
      </c>
      <c r="C4080" s="6" t="s">
        <v>8</v>
      </c>
      <c r="D4080" s="19" t="s">
        <v>16435</v>
      </c>
      <c r="E4080" s="6" t="s">
        <v>442</v>
      </c>
      <c r="F4080" s="6" t="s">
        <v>159</v>
      </c>
    </row>
    <row r="4081" spans="1:6" ht="13.5" x14ac:dyDescent="0.2">
      <c r="A4081" s="19" t="s">
        <v>8336</v>
      </c>
      <c r="B4081" s="6" t="s">
        <v>8337</v>
      </c>
      <c r="C4081" s="6" t="s">
        <v>8</v>
      </c>
      <c r="D4081" s="19" t="s">
        <v>16436</v>
      </c>
      <c r="E4081" s="6" t="s">
        <v>442</v>
      </c>
      <c r="F4081" s="6" t="s">
        <v>159</v>
      </c>
    </row>
    <row r="4082" spans="1:6" ht="13.5" x14ac:dyDescent="0.2">
      <c r="A4082" s="19" t="s">
        <v>8338</v>
      </c>
      <c r="B4082" s="6" t="s">
        <v>8339</v>
      </c>
      <c r="C4082" s="6" t="s">
        <v>8</v>
      </c>
      <c r="D4082" s="19" t="s">
        <v>16437</v>
      </c>
      <c r="E4082" s="6" t="s">
        <v>442</v>
      </c>
      <c r="F4082" s="6" t="s">
        <v>159</v>
      </c>
    </row>
    <row r="4083" spans="1:6" ht="13.5" x14ac:dyDescent="0.2">
      <c r="A4083" s="19" t="s">
        <v>8340</v>
      </c>
      <c r="B4083" s="6" t="s">
        <v>8341</v>
      </c>
      <c r="C4083" s="6" t="s">
        <v>8</v>
      </c>
      <c r="D4083" s="19" t="s">
        <v>16438</v>
      </c>
      <c r="E4083" s="6" t="s">
        <v>745</v>
      </c>
      <c r="F4083" s="6" t="s">
        <v>755</v>
      </c>
    </row>
    <row r="4084" spans="1:6" ht="13.5" x14ac:dyDescent="0.2">
      <c r="A4084" s="19" t="s">
        <v>8342</v>
      </c>
      <c r="B4084" s="6" t="s">
        <v>8343</v>
      </c>
      <c r="C4084" s="6" t="s">
        <v>8</v>
      </c>
      <c r="D4084" s="19" t="s">
        <v>15919</v>
      </c>
      <c r="E4084" s="6" t="s">
        <v>442</v>
      </c>
      <c r="F4084" s="6" t="s">
        <v>159</v>
      </c>
    </row>
    <row r="4085" spans="1:6" ht="13.5" x14ac:dyDescent="0.2">
      <c r="A4085" s="19" t="s">
        <v>8344</v>
      </c>
      <c r="B4085" s="6" t="s">
        <v>4961</v>
      </c>
      <c r="C4085" s="6" t="s">
        <v>8</v>
      </c>
      <c r="D4085" s="19" t="s">
        <v>16439</v>
      </c>
      <c r="E4085" s="6" t="s">
        <v>442</v>
      </c>
      <c r="F4085" s="6" t="s">
        <v>159</v>
      </c>
    </row>
    <row r="4086" spans="1:6" ht="13.5" x14ac:dyDescent="0.2">
      <c r="A4086" s="19" t="s">
        <v>8345</v>
      </c>
      <c r="B4086" s="6" t="s">
        <v>8346</v>
      </c>
      <c r="C4086" s="6" t="s">
        <v>8</v>
      </c>
      <c r="D4086" s="19" t="s">
        <v>15601</v>
      </c>
      <c r="E4086" s="6" t="s">
        <v>442</v>
      </c>
      <c r="F4086" s="6" t="s">
        <v>159</v>
      </c>
    </row>
    <row r="4087" spans="1:6" ht="13.5" x14ac:dyDescent="0.2">
      <c r="A4087" s="19" t="s">
        <v>8347</v>
      </c>
      <c r="B4087" s="6" t="s">
        <v>8348</v>
      </c>
      <c r="C4087" s="6" t="s">
        <v>25</v>
      </c>
      <c r="D4087" s="19" t="s">
        <v>16440</v>
      </c>
      <c r="E4087" s="6" t="s">
        <v>442</v>
      </c>
      <c r="F4087" s="6" t="s">
        <v>470</v>
      </c>
    </row>
    <row r="4088" spans="1:6" ht="13.5" x14ac:dyDescent="0.2">
      <c r="A4088" s="19" t="s">
        <v>8349</v>
      </c>
      <c r="B4088" s="6" t="s">
        <v>8350</v>
      </c>
      <c r="C4088" s="6" t="s">
        <v>25</v>
      </c>
      <c r="D4088" s="19" t="s">
        <v>16441</v>
      </c>
      <c r="E4088" s="6" t="s">
        <v>442</v>
      </c>
      <c r="F4088" s="6" t="s">
        <v>502</v>
      </c>
    </row>
    <row r="4089" spans="1:6" ht="13.5" x14ac:dyDescent="0.2">
      <c r="A4089" s="19" t="s">
        <v>8351</v>
      </c>
      <c r="B4089" s="6" t="s">
        <v>8352</v>
      </c>
      <c r="C4089" s="6" t="s">
        <v>25</v>
      </c>
      <c r="D4089" s="19" t="s">
        <v>16442</v>
      </c>
      <c r="E4089" s="6" t="s">
        <v>442</v>
      </c>
      <c r="F4089" s="6" t="s">
        <v>470</v>
      </c>
    </row>
    <row r="4090" spans="1:6" ht="13.5" x14ac:dyDescent="0.2">
      <c r="A4090" s="19" t="s">
        <v>8353</v>
      </c>
      <c r="B4090" s="6" t="s">
        <v>8354</v>
      </c>
      <c r="C4090" s="6" t="s">
        <v>25</v>
      </c>
      <c r="D4090" s="19" t="s">
        <v>15334</v>
      </c>
      <c r="E4090" s="6" t="s">
        <v>442</v>
      </c>
      <c r="F4090" s="6" t="s">
        <v>470</v>
      </c>
    </row>
    <row r="4091" spans="1:6" ht="13.5" x14ac:dyDescent="0.2">
      <c r="A4091" s="19" t="s">
        <v>8355</v>
      </c>
      <c r="B4091" s="6" t="s">
        <v>8356</v>
      </c>
      <c r="C4091" s="6" t="s">
        <v>25</v>
      </c>
      <c r="D4091" s="19" t="s">
        <v>16443</v>
      </c>
      <c r="E4091" s="6" t="s">
        <v>442</v>
      </c>
      <c r="F4091" s="6" t="s">
        <v>3761</v>
      </c>
    </row>
    <row r="4092" spans="1:6" ht="13.5" x14ac:dyDescent="0.2">
      <c r="A4092" s="19" t="s">
        <v>8357</v>
      </c>
      <c r="B4092" s="6" t="s">
        <v>8358</v>
      </c>
      <c r="C4092" s="6" t="s">
        <v>25</v>
      </c>
      <c r="D4092" s="19" t="s">
        <v>16095</v>
      </c>
      <c r="E4092" s="6" t="s">
        <v>442</v>
      </c>
      <c r="F4092" s="6" t="s">
        <v>3761</v>
      </c>
    </row>
    <row r="4093" spans="1:6" ht="13.5" x14ac:dyDescent="0.2">
      <c r="A4093" s="19" t="s">
        <v>8359</v>
      </c>
      <c r="B4093" s="6" t="s">
        <v>8360</v>
      </c>
      <c r="C4093" s="6" t="s">
        <v>8</v>
      </c>
      <c r="D4093" s="19" t="s">
        <v>16444</v>
      </c>
      <c r="E4093" s="6" t="s">
        <v>442</v>
      </c>
      <c r="F4093" s="6" t="s">
        <v>470</v>
      </c>
    </row>
    <row r="4094" spans="1:6" ht="13.5" x14ac:dyDescent="0.2">
      <c r="A4094" s="19" t="s">
        <v>8361</v>
      </c>
      <c r="B4094" s="6" t="s">
        <v>8362</v>
      </c>
      <c r="C4094" s="6" t="s">
        <v>8</v>
      </c>
      <c r="D4094" s="19" t="s">
        <v>16445</v>
      </c>
      <c r="E4094" s="6" t="s">
        <v>442</v>
      </c>
      <c r="F4094" s="6" t="s">
        <v>470</v>
      </c>
    </row>
    <row r="4095" spans="1:6" ht="13.5" x14ac:dyDescent="0.2">
      <c r="A4095" s="19" t="s">
        <v>8363</v>
      </c>
      <c r="B4095" s="6" t="s">
        <v>8364</v>
      </c>
      <c r="C4095" s="6" t="s">
        <v>25</v>
      </c>
      <c r="D4095" s="19" t="s">
        <v>16446</v>
      </c>
      <c r="E4095" s="6" t="s">
        <v>577</v>
      </c>
      <c r="F4095" s="6" t="s">
        <v>2458</v>
      </c>
    </row>
    <row r="4096" spans="1:6" ht="13.5" x14ac:dyDescent="0.2">
      <c r="A4096" s="19" t="s">
        <v>8365</v>
      </c>
      <c r="B4096" s="6" t="s">
        <v>8366</v>
      </c>
      <c r="C4096" s="6" t="s">
        <v>8</v>
      </c>
      <c r="D4096" s="19" t="s">
        <v>16447</v>
      </c>
      <c r="E4096" s="6" t="s">
        <v>442</v>
      </c>
      <c r="F4096" s="6" t="s">
        <v>614</v>
      </c>
    </row>
    <row r="4097" spans="1:6" ht="13.5" x14ac:dyDescent="0.2">
      <c r="A4097" s="19" t="s">
        <v>8367</v>
      </c>
      <c r="B4097" s="6" t="s">
        <v>8368</v>
      </c>
      <c r="C4097" s="6" t="s">
        <v>25</v>
      </c>
      <c r="D4097" s="19" t="s">
        <v>16448</v>
      </c>
      <c r="E4097" s="6" t="s">
        <v>442</v>
      </c>
      <c r="F4097" s="6" t="s">
        <v>614</v>
      </c>
    </row>
    <row r="4098" spans="1:6" ht="13.5" x14ac:dyDescent="0.2">
      <c r="A4098" s="19" t="s">
        <v>8369</v>
      </c>
      <c r="B4098" s="6" t="s">
        <v>6526</v>
      </c>
      <c r="C4098" s="6" t="s">
        <v>25</v>
      </c>
      <c r="D4098" s="19" t="s">
        <v>16449</v>
      </c>
      <c r="E4098" s="6" t="s">
        <v>442</v>
      </c>
      <c r="F4098" s="6" t="s">
        <v>614</v>
      </c>
    </row>
    <row r="4099" spans="1:6" ht="13.5" x14ac:dyDescent="0.2">
      <c r="A4099" s="19" t="s">
        <v>8370</v>
      </c>
      <c r="B4099" s="6" t="s">
        <v>8371</v>
      </c>
      <c r="C4099" s="6" t="s">
        <v>25</v>
      </c>
      <c r="D4099" s="19" t="s">
        <v>16450</v>
      </c>
      <c r="E4099" s="6" t="s">
        <v>442</v>
      </c>
      <c r="F4099" s="6" t="s">
        <v>614</v>
      </c>
    </row>
    <row r="4100" spans="1:6" ht="13.5" x14ac:dyDescent="0.2">
      <c r="A4100" s="19" t="s">
        <v>8372</v>
      </c>
      <c r="B4100" s="6" t="s">
        <v>8373</v>
      </c>
      <c r="C4100" s="6" t="s">
        <v>25</v>
      </c>
      <c r="D4100" s="19" t="s">
        <v>16451</v>
      </c>
      <c r="E4100" s="6" t="s">
        <v>577</v>
      </c>
      <c r="F4100" s="6" t="s">
        <v>2493</v>
      </c>
    </row>
    <row r="4101" spans="1:6" ht="13.5" x14ac:dyDescent="0.2">
      <c r="A4101" s="19" t="s">
        <v>8374</v>
      </c>
      <c r="B4101" s="6" t="s">
        <v>8375</v>
      </c>
      <c r="C4101" s="6" t="s">
        <v>8</v>
      </c>
      <c r="D4101" s="19" t="s">
        <v>16452</v>
      </c>
      <c r="E4101" s="6" t="s">
        <v>442</v>
      </c>
      <c r="F4101" s="6" t="s">
        <v>614</v>
      </c>
    </row>
    <row r="4102" spans="1:6" ht="13.5" x14ac:dyDescent="0.2">
      <c r="A4102" s="19" t="s">
        <v>8376</v>
      </c>
      <c r="B4102" s="6" t="s">
        <v>8377</v>
      </c>
      <c r="C4102" s="6" t="s">
        <v>8</v>
      </c>
      <c r="D4102" s="19" t="s">
        <v>16453</v>
      </c>
      <c r="E4102" s="6" t="s">
        <v>442</v>
      </c>
      <c r="F4102" s="6" t="s">
        <v>746</v>
      </c>
    </row>
    <row r="4103" spans="1:6" ht="13.5" x14ac:dyDescent="0.2">
      <c r="A4103" s="19" t="s">
        <v>8378</v>
      </c>
      <c r="B4103" s="6" t="s">
        <v>8379</v>
      </c>
      <c r="C4103" s="6" t="s">
        <v>8</v>
      </c>
      <c r="D4103" s="19" t="s">
        <v>15358</v>
      </c>
      <c r="E4103" s="6" t="s">
        <v>442</v>
      </c>
      <c r="F4103" s="6" t="s">
        <v>614</v>
      </c>
    </row>
    <row r="4104" spans="1:6" ht="13.5" x14ac:dyDescent="0.2">
      <c r="A4104" s="19" t="s">
        <v>8380</v>
      </c>
      <c r="B4104" s="6" t="s">
        <v>8381</v>
      </c>
      <c r="C4104" s="6" t="s">
        <v>8</v>
      </c>
      <c r="D4104" s="19" t="s">
        <v>15436</v>
      </c>
      <c r="E4104" s="6" t="s">
        <v>442</v>
      </c>
      <c r="F4104" s="6" t="s">
        <v>2246</v>
      </c>
    </row>
    <row r="4105" spans="1:6" ht="13.5" x14ac:dyDescent="0.2">
      <c r="A4105" s="19" t="s">
        <v>8382</v>
      </c>
      <c r="B4105" s="6" t="s">
        <v>8383</v>
      </c>
      <c r="C4105" s="6" t="s">
        <v>25</v>
      </c>
      <c r="D4105" s="19" t="s">
        <v>16454</v>
      </c>
      <c r="E4105" s="6" t="s">
        <v>442</v>
      </c>
      <c r="F4105" s="6" t="s">
        <v>3761</v>
      </c>
    </row>
    <row r="4106" spans="1:6" ht="13.5" x14ac:dyDescent="0.2">
      <c r="A4106" s="19" t="s">
        <v>8384</v>
      </c>
      <c r="B4106" s="6" t="s">
        <v>8385</v>
      </c>
      <c r="C4106" s="6" t="s">
        <v>8</v>
      </c>
      <c r="D4106" s="19" t="s">
        <v>16455</v>
      </c>
      <c r="E4106" s="6" t="s">
        <v>442</v>
      </c>
      <c r="F4106" s="6" t="s">
        <v>2529</v>
      </c>
    </row>
    <row r="4107" spans="1:6" ht="13.5" x14ac:dyDescent="0.2">
      <c r="A4107" s="19" t="s">
        <v>8386</v>
      </c>
      <c r="B4107" s="6" t="s">
        <v>8387</v>
      </c>
      <c r="C4107" s="6" t="s">
        <v>8</v>
      </c>
      <c r="D4107" s="19" t="s">
        <v>16456</v>
      </c>
      <c r="E4107" s="6" t="s">
        <v>442</v>
      </c>
      <c r="F4107" s="6" t="s">
        <v>2529</v>
      </c>
    </row>
    <row r="4108" spans="1:6" ht="13.5" x14ac:dyDescent="0.2">
      <c r="A4108" s="19" t="s">
        <v>8388</v>
      </c>
      <c r="B4108" s="6" t="s">
        <v>8389</v>
      </c>
      <c r="C4108" s="6" t="s">
        <v>25</v>
      </c>
      <c r="D4108" s="19" t="s">
        <v>16457</v>
      </c>
      <c r="E4108" s="6" t="s">
        <v>442</v>
      </c>
      <c r="F4108" s="6" t="s">
        <v>2529</v>
      </c>
    </row>
    <row r="4109" spans="1:6" ht="13.5" x14ac:dyDescent="0.2">
      <c r="A4109" s="19" t="s">
        <v>8390</v>
      </c>
      <c r="B4109" s="6" t="s">
        <v>8391</v>
      </c>
      <c r="C4109" s="6" t="s">
        <v>8</v>
      </c>
      <c r="D4109" s="19" t="s">
        <v>16458</v>
      </c>
      <c r="E4109" s="6" t="s">
        <v>442</v>
      </c>
      <c r="F4109" s="6" t="s">
        <v>2529</v>
      </c>
    </row>
    <row r="4110" spans="1:6" ht="13.5" x14ac:dyDescent="0.2">
      <c r="A4110" s="19" t="s">
        <v>8392</v>
      </c>
      <c r="B4110" s="6" t="s">
        <v>8393</v>
      </c>
      <c r="C4110" s="6" t="s">
        <v>25</v>
      </c>
      <c r="D4110" s="19" t="s">
        <v>14567</v>
      </c>
      <c r="E4110" s="6" t="s">
        <v>442</v>
      </c>
      <c r="F4110" s="6" t="s">
        <v>2529</v>
      </c>
    </row>
    <row r="4111" spans="1:6" ht="13.5" x14ac:dyDescent="0.2">
      <c r="A4111" s="19" t="s">
        <v>8394</v>
      </c>
      <c r="B4111" s="6" t="s">
        <v>8395</v>
      </c>
      <c r="C4111" s="6" t="s">
        <v>25</v>
      </c>
      <c r="D4111" s="19" t="s">
        <v>16459</v>
      </c>
      <c r="E4111" s="6" t="s">
        <v>442</v>
      </c>
      <c r="F4111" s="6" t="s">
        <v>2529</v>
      </c>
    </row>
    <row r="4112" spans="1:6" ht="13.5" x14ac:dyDescent="0.2">
      <c r="A4112" s="19" t="s">
        <v>8396</v>
      </c>
      <c r="B4112" s="6" t="s">
        <v>8397</v>
      </c>
      <c r="C4112" s="6" t="s">
        <v>8</v>
      </c>
      <c r="D4112" s="19" t="s">
        <v>16460</v>
      </c>
      <c r="E4112" s="6" t="s">
        <v>571</v>
      </c>
      <c r="F4112" s="6" t="s">
        <v>810</v>
      </c>
    </row>
    <row r="4113" spans="1:6" ht="13.5" x14ac:dyDescent="0.2">
      <c r="A4113" s="19" t="s">
        <v>8398</v>
      </c>
      <c r="B4113" s="6" t="s">
        <v>8399</v>
      </c>
      <c r="C4113" s="6" t="s">
        <v>8</v>
      </c>
      <c r="D4113" s="19" t="s">
        <v>16461</v>
      </c>
      <c r="E4113" s="6" t="s">
        <v>442</v>
      </c>
      <c r="F4113" s="6" t="s">
        <v>2529</v>
      </c>
    </row>
    <row r="4114" spans="1:6" ht="13.5" x14ac:dyDescent="0.2">
      <c r="A4114" s="19" t="s">
        <v>8400</v>
      </c>
      <c r="B4114" s="6" t="s">
        <v>8401</v>
      </c>
      <c r="C4114" s="6" t="s">
        <v>8</v>
      </c>
      <c r="D4114" s="19" t="s">
        <v>16462</v>
      </c>
      <c r="E4114" s="6" t="s">
        <v>442</v>
      </c>
      <c r="F4114" s="6" t="s">
        <v>3761</v>
      </c>
    </row>
    <row r="4115" spans="1:6" ht="13.5" x14ac:dyDescent="0.2">
      <c r="A4115" s="19" t="s">
        <v>8402</v>
      </c>
      <c r="B4115" s="6" t="s">
        <v>8403</v>
      </c>
      <c r="C4115" s="6" t="s">
        <v>25</v>
      </c>
      <c r="D4115" s="19" t="s">
        <v>13765</v>
      </c>
      <c r="E4115" s="6" t="s">
        <v>442</v>
      </c>
      <c r="F4115" s="6" t="s">
        <v>451</v>
      </c>
    </row>
    <row r="4116" spans="1:6" ht="13.5" x14ac:dyDescent="0.2">
      <c r="A4116" s="19" t="s">
        <v>8404</v>
      </c>
      <c r="B4116" s="6" t="s">
        <v>8405</v>
      </c>
      <c r="C4116" s="6" t="s">
        <v>25</v>
      </c>
      <c r="D4116" s="19" t="s">
        <v>16463</v>
      </c>
      <c r="E4116" s="6" t="s">
        <v>442</v>
      </c>
      <c r="F4116" s="6" t="s">
        <v>470</v>
      </c>
    </row>
    <row r="4117" spans="1:6" ht="13.5" x14ac:dyDescent="0.2">
      <c r="A4117" s="19" t="s">
        <v>8406</v>
      </c>
      <c r="B4117" s="6" t="s">
        <v>8407</v>
      </c>
      <c r="C4117" s="6" t="s">
        <v>8</v>
      </c>
      <c r="D4117" s="19" t="s">
        <v>16047</v>
      </c>
      <c r="E4117" s="6" t="s">
        <v>442</v>
      </c>
      <c r="F4117" s="6" t="s">
        <v>4071</v>
      </c>
    </row>
    <row r="4118" spans="1:6" ht="13.5" x14ac:dyDescent="0.2">
      <c r="A4118" s="19" t="s">
        <v>8408</v>
      </c>
      <c r="B4118" s="6" t="s">
        <v>8409</v>
      </c>
      <c r="C4118" s="6" t="s">
        <v>8</v>
      </c>
      <c r="D4118" s="19" t="s">
        <v>14475</v>
      </c>
      <c r="E4118" s="6" t="s">
        <v>745</v>
      </c>
      <c r="F4118" s="6" t="s">
        <v>755</v>
      </c>
    </row>
    <row r="4119" spans="1:6" ht="13.5" x14ac:dyDescent="0.2">
      <c r="A4119" s="19" t="s">
        <v>8410</v>
      </c>
      <c r="B4119" s="6" t="s">
        <v>8411</v>
      </c>
      <c r="C4119" s="6" t="s">
        <v>8</v>
      </c>
      <c r="D4119" s="19" t="s">
        <v>16464</v>
      </c>
      <c r="E4119" s="6" t="s">
        <v>442</v>
      </c>
      <c r="F4119" s="6" t="s">
        <v>614</v>
      </c>
    </row>
    <row r="4120" spans="1:6" ht="13.5" x14ac:dyDescent="0.2">
      <c r="A4120" s="19" t="s">
        <v>8412</v>
      </c>
      <c r="B4120" s="6" t="s">
        <v>8413</v>
      </c>
      <c r="C4120" s="6" t="s">
        <v>8</v>
      </c>
      <c r="D4120" s="19" t="s">
        <v>15415</v>
      </c>
      <c r="E4120" s="6" t="s">
        <v>442</v>
      </c>
      <c r="F4120" s="6" t="s">
        <v>614</v>
      </c>
    </row>
    <row r="4121" spans="1:6" ht="13.5" x14ac:dyDescent="0.2">
      <c r="A4121" s="19" t="s">
        <v>8414</v>
      </c>
      <c r="B4121" s="6" t="s">
        <v>8415</v>
      </c>
      <c r="C4121" s="6" t="s">
        <v>8</v>
      </c>
      <c r="D4121" s="19" t="s">
        <v>14580</v>
      </c>
      <c r="E4121" s="6" t="s">
        <v>442</v>
      </c>
      <c r="F4121" s="6" t="s">
        <v>614</v>
      </c>
    </row>
    <row r="4122" spans="1:6" ht="13.5" x14ac:dyDescent="0.2">
      <c r="A4122" s="19" t="s">
        <v>8416</v>
      </c>
      <c r="B4122" s="6" t="s">
        <v>8417</v>
      </c>
      <c r="C4122" s="6" t="s">
        <v>8</v>
      </c>
      <c r="D4122" s="19" t="s">
        <v>16213</v>
      </c>
      <c r="E4122" s="6" t="s">
        <v>442</v>
      </c>
      <c r="F4122" s="6" t="s">
        <v>614</v>
      </c>
    </row>
    <row r="4123" spans="1:6" ht="13.5" x14ac:dyDescent="0.2">
      <c r="A4123" s="19" t="s">
        <v>8418</v>
      </c>
      <c r="B4123" s="6" t="s">
        <v>8419</v>
      </c>
      <c r="C4123" s="6" t="s">
        <v>8</v>
      </c>
      <c r="D4123" s="19" t="s">
        <v>15720</v>
      </c>
      <c r="E4123" s="6" t="s">
        <v>442</v>
      </c>
      <c r="F4123" s="6" t="s">
        <v>614</v>
      </c>
    </row>
    <row r="4124" spans="1:6" ht="13.5" x14ac:dyDescent="0.2">
      <c r="A4124" s="19" t="s">
        <v>8420</v>
      </c>
      <c r="B4124" s="6" t="s">
        <v>8421</v>
      </c>
      <c r="C4124" s="6" t="s">
        <v>8</v>
      </c>
      <c r="D4124" s="19" t="s">
        <v>16465</v>
      </c>
      <c r="E4124" s="6" t="s">
        <v>442</v>
      </c>
      <c r="F4124" s="6" t="s">
        <v>614</v>
      </c>
    </row>
    <row r="4125" spans="1:6" ht="13.5" x14ac:dyDescent="0.2">
      <c r="A4125" s="19" t="s">
        <v>8422</v>
      </c>
      <c r="B4125" s="6" t="s">
        <v>8423</v>
      </c>
      <c r="C4125" s="6" t="s">
        <v>8</v>
      </c>
      <c r="D4125" s="19" t="s">
        <v>14963</v>
      </c>
      <c r="E4125" s="6" t="s">
        <v>442</v>
      </c>
      <c r="F4125" s="6" t="s">
        <v>614</v>
      </c>
    </row>
    <row r="4126" spans="1:6" ht="13.5" x14ac:dyDescent="0.2">
      <c r="A4126" s="19" t="s">
        <v>8424</v>
      </c>
      <c r="B4126" s="6" t="s">
        <v>8425</v>
      </c>
      <c r="C4126" s="6" t="s">
        <v>25</v>
      </c>
      <c r="D4126" s="19" t="s">
        <v>16466</v>
      </c>
      <c r="E4126" s="6" t="s">
        <v>442</v>
      </c>
      <c r="F4126" s="6" t="s">
        <v>2246</v>
      </c>
    </row>
    <row r="4127" spans="1:6" ht="13.5" x14ac:dyDescent="0.2">
      <c r="A4127" s="19" t="s">
        <v>8426</v>
      </c>
      <c r="B4127" s="6" t="s">
        <v>8427</v>
      </c>
      <c r="C4127" s="6" t="s">
        <v>25</v>
      </c>
      <c r="D4127" s="19" t="s">
        <v>14847</v>
      </c>
      <c r="E4127" s="6" t="s">
        <v>442</v>
      </c>
      <c r="F4127" s="6" t="s">
        <v>2246</v>
      </c>
    </row>
    <row r="4128" spans="1:6" ht="13.5" x14ac:dyDescent="0.2">
      <c r="A4128" s="19" t="s">
        <v>8428</v>
      </c>
      <c r="B4128" s="6" t="s">
        <v>8429</v>
      </c>
      <c r="C4128" s="6" t="s">
        <v>8</v>
      </c>
      <c r="D4128" s="19" t="s">
        <v>16467</v>
      </c>
      <c r="E4128" s="6" t="s">
        <v>442</v>
      </c>
      <c r="F4128" s="6" t="s">
        <v>2246</v>
      </c>
    </row>
    <row r="4129" spans="1:6" ht="13.5" x14ac:dyDescent="0.2">
      <c r="A4129" s="19" t="s">
        <v>8431</v>
      </c>
      <c r="B4129" s="6" t="s">
        <v>8432</v>
      </c>
      <c r="C4129" s="6" t="s">
        <v>8</v>
      </c>
      <c r="D4129" s="19" t="s">
        <v>16468</v>
      </c>
      <c r="E4129" s="6" t="s">
        <v>442</v>
      </c>
      <c r="F4129" s="6" t="s">
        <v>2246</v>
      </c>
    </row>
    <row r="4130" spans="1:6" ht="13.5" x14ac:dyDescent="0.2">
      <c r="A4130" s="19" t="s">
        <v>8434</v>
      </c>
      <c r="B4130" s="6" t="s">
        <v>6526</v>
      </c>
      <c r="C4130" s="6" t="s">
        <v>25</v>
      </c>
      <c r="D4130" s="19" t="s">
        <v>16469</v>
      </c>
      <c r="E4130" s="6" t="s">
        <v>442</v>
      </c>
      <c r="F4130" s="6" t="s">
        <v>2246</v>
      </c>
    </row>
    <row r="4131" spans="1:6" ht="13.5" x14ac:dyDescent="0.2">
      <c r="A4131" s="19" t="s">
        <v>8435</v>
      </c>
      <c r="B4131" s="6" t="s">
        <v>8436</v>
      </c>
      <c r="C4131" s="6" t="s">
        <v>8</v>
      </c>
      <c r="D4131" s="19" t="s">
        <v>15069</v>
      </c>
      <c r="E4131" s="6" t="s">
        <v>442</v>
      </c>
      <c r="F4131" s="6" t="s">
        <v>614</v>
      </c>
    </row>
    <row r="4132" spans="1:6" ht="13.5" x14ac:dyDescent="0.2">
      <c r="A4132" s="19" t="s">
        <v>8437</v>
      </c>
      <c r="B4132" s="6" t="s">
        <v>8438</v>
      </c>
      <c r="C4132" s="6" t="s">
        <v>8</v>
      </c>
      <c r="D4132" s="19" t="s">
        <v>16470</v>
      </c>
      <c r="E4132" s="6" t="s">
        <v>2497</v>
      </c>
      <c r="F4132" s="6" t="s">
        <v>3507</v>
      </c>
    </row>
    <row r="4133" spans="1:6" ht="13.5" x14ac:dyDescent="0.2">
      <c r="A4133" s="19" t="s">
        <v>8439</v>
      </c>
      <c r="B4133" s="6" t="s">
        <v>8440</v>
      </c>
      <c r="C4133" s="6" t="s">
        <v>8</v>
      </c>
      <c r="D4133" s="19" t="s">
        <v>16471</v>
      </c>
      <c r="E4133" s="6" t="s">
        <v>442</v>
      </c>
      <c r="F4133" s="6" t="s">
        <v>2246</v>
      </c>
    </row>
    <row r="4134" spans="1:6" ht="13.5" x14ac:dyDescent="0.2">
      <c r="A4134" s="19" t="s">
        <v>8441</v>
      </c>
      <c r="B4134" s="6" t="s">
        <v>7577</v>
      </c>
      <c r="C4134" s="6" t="s">
        <v>8</v>
      </c>
      <c r="D4134" s="19" t="s">
        <v>15766</v>
      </c>
      <c r="E4134" s="6" t="s">
        <v>442</v>
      </c>
      <c r="F4134" s="6" t="s">
        <v>614</v>
      </c>
    </row>
    <row r="4135" spans="1:6" ht="13.5" x14ac:dyDescent="0.2">
      <c r="A4135" s="19" t="s">
        <v>8442</v>
      </c>
      <c r="B4135" s="6" t="s">
        <v>8443</v>
      </c>
      <c r="C4135" s="6" t="s">
        <v>25</v>
      </c>
      <c r="D4135" s="19" t="s">
        <v>14128</v>
      </c>
      <c r="E4135" s="6" t="s">
        <v>442</v>
      </c>
      <c r="F4135" s="6" t="s">
        <v>2246</v>
      </c>
    </row>
    <row r="4136" spans="1:6" ht="13.5" x14ac:dyDescent="0.2">
      <c r="A4136" s="19" t="s">
        <v>8444</v>
      </c>
      <c r="B4136" s="6" t="s">
        <v>8445</v>
      </c>
      <c r="C4136" s="6" t="s">
        <v>25</v>
      </c>
      <c r="D4136" s="19" t="s">
        <v>15724</v>
      </c>
      <c r="E4136" s="6" t="s">
        <v>442</v>
      </c>
      <c r="F4136" s="6" t="s">
        <v>2246</v>
      </c>
    </row>
    <row r="4137" spans="1:6" ht="13.5" x14ac:dyDescent="0.2">
      <c r="A4137" s="19" t="s">
        <v>8446</v>
      </c>
      <c r="B4137" s="6" t="s">
        <v>8447</v>
      </c>
      <c r="C4137" s="6" t="s">
        <v>25</v>
      </c>
      <c r="D4137" s="19" t="s">
        <v>14605</v>
      </c>
      <c r="E4137" s="6" t="s">
        <v>442</v>
      </c>
      <c r="F4137" s="6" t="s">
        <v>2246</v>
      </c>
    </row>
    <row r="4138" spans="1:6" ht="13.5" x14ac:dyDescent="0.2">
      <c r="A4138" s="19" t="s">
        <v>8448</v>
      </c>
      <c r="B4138" s="6" t="s">
        <v>8449</v>
      </c>
      <c r="C4138" s="6" t="s">
        <v>25</v>
      </c>
      <c r="D4138" s="19" t="s">
        <v>14130</v>
      </c>
      <c r="E4138" s="6" t="s">
        <v>442</v>
      </c>
      <c r="F4138" s="6" t="s">
        <v>2246</v>
      </c>
    </row>
    <row r="4139" spans="1:6" ht="13.5" x14ac:dyDescent="0.2">
      <c r="A4139" s="19" t="s">
        <v>8450</v>
      </c>
      <c r="B4139" s="6" t="s">
        <v>8451</v>
      </c>
      <c r="C4139" s="6" t="s">
        <v>8</v>
      </c>
      <c r="D4139" s="19" t="s">
        <v>16472</v>
      </c>
      <c r="E4139" s="6" t="s">
        <v>2279</v>
      </c>
      <c r="F4139" s="6" t="s">
        <v>2972</v>
      </c>
    </row>
    <row r="4140" spans="1:6" ht="13.5" x14ac:dyDescent="0.2">
      <c r="A4140" s="19" t="s">
        <v>8452</v>
      </c>
      <c r="B4140" s="6" t="s">
        <v>8453</v>
      </c>
      <c r="C4140" s="6" t="s">
        <v>25</v>
      </c>
      <c r="D4140" s="19" t="s">
        <v>16473</v>
      </c>
      <c r="E4140" s="6" t="s">
        <v>442</v>
      </c>
      <c r="F4140" s="6" t="s">
        <v>2246</v>
      </c>
    </row>
    <row r="4141" spans="1:6" ht="13.5" x14ac:dyDescent="0.2">
      <c r="A4141" s="19" t="s">
        <v>8454</v>
      </c>
      <c r="B4141" s="6" t="s">
        <v>8455</v>
      </c>
      <c r="C4141" s="6" t="s">
        <v>25</v>
      </c>
      <c r="D4141" s="19" t="s">
        <v>16474</v>
      </c>
      <c r="E4141" s="6" t="s">
        <v>442</v>
      </c>
      <c r="F4141" s="6" t="s">
        <v>2246</v>
      </c>
    </row>
    <row r="4142" spans="1:6" ht="13.5" x14ac:dyDescent="0.2">
      <c r="A4142" s="19" t="s">
        <v>8456</v>
      </c>
      <c r="B4142" s="6" t="s">
        <v>8457</v>
      </c>
      <c r="C4142" s="6" t="s">
        <v>8</v>
      </c>
      <c r="D4142" s="19" t="s">
        <v>16475</v>
      </c>
      <c r="E4142" s="6" t="s">
        <v>442</v>
      </c>
      <c r="F4142" s="6" t="s">
        <v>2246</v>
      </c>
    </row>
    <row r="4143" spans="1:6" ht="13.5" x14ac:dyDescent="0.2">
      <c r="A4143" s="19" t="s">
        <v>8458</v>
      </c>
      <c r="B4143" s="6" t="s">
        <v>8459</v>
      </c>
      <c r="C4143" s="6" t="s">
        <v>8</v>
      </c>
      <c r="D4143" s="19" t="s">
        <v>16476</v>
      </c>
      <c r="E4143" s="6" t="s">
        <v>442</v>
      </c>
      <c r="F4143" s="6" t="s">
        <v>2246</v>
      </c>
    </row>
    <row r="4144" spans="1:6" ht="13.5" x14ac:dyDescent="0.2">
      <c r="A4144" s="19" t="s">
        <v>8460</v>
      </c>
      <c r="B4144" s="6" t="s">
        <v>8461</v>
      </c>
      <c r="C4144" s="6" t="s">
        <v>8</v>
      </c>
      <c r="D4144" s="19" t="s">
        <v>14673</v>
      </c>
      <c r="E4144" s="6" t="s">
        <v>442</v>
      </c>
      <c r="F4144" s="6" t="s">
        <v>2246</v>
      </c>
    </row>
    <row r="4145" spans="1:6" ht="13.5" x14ac:dyDescent="0.2">
      <c r="A4145" s="19" t="s">
        <v>8462</v>
      </c>
      <c r="B4145" s="6" t="s">
        <v>8463</v>
      </c>
      <c r="C4145" s="6" t="s">
        <v>8</v>
      </c>
      <c r="D4145" s="19" t="s">
        <v>16171</v>
      </c>
      <c r="E4145" s="6" t="s">
        <v>442</v>
      </c>
      <c r="F4145" s="6" t="s">
        <v>2246</v>
      </c>
    </row>
    <row r="4146" spans="1:6" ht="13.5" x14ac:dyDescent="0.2">
      <c r="A4146" s="19" t="s">
        <v>8464</v>
      </c>
      <c r="B4146" s="6" t="s">
        <v>8465</v>
      </c>
      <c r="C4146" s="6" t="s">
        <v>8</v>
      </c>
      <c r="D4146" s="19" t="s">
        <v>14722</v>
      </c>
      <c r="E4146" s="6" t="s">
        <v>577</v>
      </c>
      <c r="F4146" s="6" t="s">
        <v>2458</v>
      </c>
    </row>
    <row r="4147" spans="1:6" ht="13.5" x14ac:dyDescent="0.2">
      <c r="A4147" s="19" t="s">
        <v>8466</v>
      </c>
      <c r="B4147" s="6" t="s">
        <v>8467</v>
      </c>
      <c r="C4147" s="6" t="s">
        <v>8</v>
      </c>
      <c r="D4147" s="19" t="s">
        <v>16477</v>
      </c>
      <c r="E4147" s="6" t="s">
        <v>442</v>
      </c>
      <c r="F4147" s="6" t="s">
        <v>614</v>
      </c>
    </row>
    <row r="4148" spans="1:6" ht="13.5" x14ac:dyDescent="0.2">
      <c r="A4148" s="19" t="s">
        <v>8468</v>
      </c>
      <c r="B4148" s="6" t="s">
        <v>8469</v>
      </c>
      <c r="C4148" s="6" t="s">
        <v>8</v>
      </c>
      <c r="D4148" s="19" t="s">
        <v>14966</v>
      </c>
      <c r="E4148" s="6" t="s">
        <v>442</v>
      </c>
      <c r="F4148" s="6" t="s">
        <v>614</v>
      </c>
    </row>
    <row r="4149" spans="1:6" ht="13.5" x14ac:dyDescent="0.2">
      <c r="A4149" s="19" t="s">
        <v>8470</v>
      </c>
      <c r="B4149" s="6" t="s">
        <v>8471</v>
      </c>
      <c r="C4149" s="6" t="s">
        <v>8</v>
      </c>
      <c r="D4149" s="19" t="s">
        <v>15681</v>
      </c>
      <c r="E4149" s="6" t="s">
        <v>442</v>
      </c>
      <c r="F4149" s="6" t="s">
        <v>614</v>
      </c>
    </row>
    <row r="4150" spans="1:6" ht="13.5" x14ac:dyDescent="0.2">
      <c r="A4150" s="19" t="s">
        <v>8472</v>
      </c>
      <c r="B4150" s="6" t="s">
        <v>8473</v>
      </c>
      <c r="C4150" s="6" t="s">
        <v>8</v>
      </c>
      <c r="D4150" s="19" t="s">
        <v>16478</v>
      </c>
      <c r="E4150" s="6" t="s">
        <v>442</v>
      </c>
      <c r="F4150" s="6" t="s">
        <v>614</v>
      </c>
    </row>
    <row r="4151" spans="1:6" ht="13.5" x14ac:dyDescent="0.2">
      <c r="A4151" s="19" t="s">
        <v>8474</v>
      </c>
      <c r="B4151" s="6" t="s">
        <v>8475</v>
      </c>
      <c r="C4151" s="6" t="s">
        <v>8</v>
      </c>
      <c r="D4151" s="19" t="s">
        <v>16479</v>
      </c>
      <c r="E4151" s="6" t="s">
        <v>442</v>
      </c>
      <c r="F4151" s="6" t="s">
        <v>614</v>
      </c>
    </row>
    <row r="4152" spans="1:6" ht="13.5" x14ac:dyDescent="0.2">
      <c r="A4152" s="19" t="s">
        <v>8476</v>
      </c>
      <c r="B4152" s="6" t="s">
        <v>8477</v>
      </c>
      <c r="C4152" s="6" t="s">
        <v>8</v>
      </c>
      <c r="D4152" s="19" t="s">
        <v>14328</v>
      </c>
      <c r="E4152" s="6" t="s">
        <v>442</v>
      </c>
      <c r="F4152" s="6" t="s">
        <v>614</v>
      </c>
    </row>
    <row r="4153" spans="1:6" ht="13.5" x14ac:dyDescent="0.2">
      <c r="A4153" s="19" t="s">
        <v>8478</v>
      </c>
      <c r="B4153" s="6" t="s">
        <v>8479</v>
      </c>
      <c r="C4153" s="6" t="s">
        <v>8</v>
      </c>
      <c r="D4153" s="19" t="s">
        <v>16480</v>
      </c>
      <c r="E4153" s="6" t="s">
        <v>442</v>
      </c>
      <c r="F4153" s="6" t="s">
        <v>614</v>
      </c>
    </row>
    <row r="4154" spans="1:6" ht="13.5" x14ac:dyDescent="0.2">
      <c r="A4154" s="19" t="s">
        <v>8481</v>
      </c>
      <c r="B4154" s="6" t="s">
        <v>8482</v>
      </c>
      <c r="C4154" s="6" t="s">
        <v>25</v>
      </c>
      <c r="D4154" s="19" t="s">
        <v>16481</v>
      </c>
      <c r="E4154" s="6" t="s">
        <v>442</v>
      </c>
      <c r="F4154" s="6" t="s">
        <v>614</v>
      </c>
    </row>
    <row r="4155" spans="1:6" ht="13.5" x14ac:dyDescent="0.2">
      <c r="A4155" s="19" t="s">
        <v>8483</v>
      </c>
      <c r="B4155" s="6" t="s">
        <v>8484</v>
      </c>
      <c r="C4155" s="6" t="s">
        <v>8</v>
      </c>
      <c r="D4155" s="19" t="s">
        <v>16482</v>
      </c>
      <c r="E4155" s="6" t="s">
        <v>442</v>
      </c>
      <c r="F4155" s="6" t="s">
        <v>470</v>
      </c>
    </row>
    <row r="4156" spans="1:6" ht="13.5" x14ac:dyDescent="0.2">
      <c r="A4156" s="19" t="s">
        <v>8485</v>
      </c>
      <c r="B4156" s="6" t="s">
        <v>2284</v>
      </c>
      <c r="C4156" s="6" t="s">
        <v>25</v>
      </c>
      <c r="D4156" s="19" t="s">
        <v>16483</v>
      </c>
      <c r="E4156" s="6" t="s">
        <v>442</v>
      </c>
      <c r="F4156" s="6" t="s">
        <v>614</v>
      </c>
    </row>
    <row r="4157" spans="1:6" ht="13.5" x14ac:dyDescent="0.2">
      <c r="A4157" s="19" t="s">
        <v>8486</v>
      </c>
      <c r="B4157" s="6" t="s">
        <v>8487</v>
      </c>
      <c r="C4157" s="6" t="s">
        <v>8</v>
      </c>
      <c r="D4157" s="19" t="s">
        <v>16484</v>
      </c>
      <c r="E4157" s="6" t="s">
        <v>745</v>
      </c>
      <c r="F4157" s="6" t="s">
        <v>614</v>
      </c>
    </row>
    <row r="4158" spans="1:6" ht="13.5" x14ac:dyDescent="0.2">
      <c r="A4158" s="19" t="s">
        <v>8488</v>
      </c>
      <c r="B4158" s="6" t="s">
        <v>8489</v>
      </c>
      <c r="C4158" s="6" t="s">
        <v>25</v>
      </c>
      <c r="D4158" s="19" t="s">
        <v>16485</v>
      </c>
      <c r="E4158" s="6" t="s">
        <v>442</v>
      </c>
      <c r="F4158" s="6" t="s">
        <v>614</v>
      </c>
    </row>
    <row r="4159" spans="1:6" ht="13.5" x14ac:dyDescent="0.2">
      <c r="A4159" s="19" t="s">
        <v>8490</v>
      </c>
      <c r="B4159" s="6" t="s">
        <v>8491</v>
      </c>
      <c r="C4159" s="6" t="s">
        <v>8</v>
      </c>
      <c r="D4159" s="19" t="s">
        <v>16400</v>
      </c>
      <c r="E4159" s="6" t="s">
        <v>442</v>
      </c>
      <c r="F4159" s="6" t="s">
        <v>614</v>
      </c>
    </row>
    <row r="4160" spans="1:6" ht="13.5" x14ac:dyDescent="0.2">
      <c r="A4160" s="19" t="s">
        <v>8492</v>
      </c>
      <c r="B4160" s="6" t="s">
        <v>8493</v>
      </c>
      <c r="C4160" s="6" t="s">
        <v>25</v>
      </c>
      <c r="D4160" s="19" t="s">
        <v>14782</v>
      </c>
      <c r="E4160" s="6" t="s">
        <v>442</v>
      </c>
      <c r="F4160" s="6" t="s">
        <v>2891</v>
      </c>
    </row>
    <row r="4161" spans="1:6" ht="13.5" x14ac:dyDescent="0.2">
      <c r="A4161" s="19" t="s">
        <v>8494</v>
      </c>
      <c r="B4161" s="6" t="s">
        <v>8495</v>
      </c>
      <c r="C4161" s="6" t="s">
        <v>25</v>
      </c>
      <c r="D4161" s="19" t="s">
        <v>14913</v>
      </c>
      <c r="E4161" s="6" t="s">
        <v>442</v>
      </c>
      <c r="F4161" s="6" t="s">
        <v>2891</v>
      </c>
    </row>
    <row r="4162" spans="1:6" ht="13.5" x14ac:dyDescent="0.2">
      <c r="A4162" s="19" t="s">
        <v>8496</v>
      </c>
      <c r="B4162" s="6" t="s">
        <v>8497</v>
      </c>
      <c r="C4162" s="6" t="s">
        <v>25</v>
      </c>
      <c r="D4162" s="19" t="s">
        <v>15699</v>
      </c>
      <c r="E4162" s="6" t="s">
        <v>442</v>
      </c>
      <c r="F4162" s="6" t="s">
        <v>2891</v>
      </c>
    </row>
    <row r="4163" spans="1:6" ht="13.5" x14ac:dyDescent="0.2">
      <c r="A4163" s="19" t="s">
        <v>8498</v>
      </c>
      <c r="B4163" s="6" t="s">
        <v>8499</v>
      </c>
      <c r="C4163" s="6" t="s">
        <v>25</v>
      </c>
      <c r="D4163" s="19" t="s">
        <v>15072</v>
      </c>
      <c r="E4163" s="6" t="s">
        <v>442</v>
      </c>
      <c r="F4163" s="6" t="s">
        <v>2891</v>
      </c>
    </row>
    <row r="4164" spans="1:6" ht="13.5" x14ac:dyDescent="0.2">
      <c r="A4164" s="19" t="s">
        <v>8500</v>
      </c>
      <c r="B4164" s="6" t="s">
        <v>8501</v>
      </c>
      <c r="C4164" s="6" t="s">
        <v>8</v>
      </c>
      <c r="D4164" s="19" t="s">
        <v>14664</v>
      </c>
      <c r="E4164" s="6" t="s">
        <v>442</v>
      </c>
      <c r="F4164" s="6" t="s">
        <v>614</v>
      </c>
    </row>
    <row r="4165" spans="1:6" ht="13.5" x14ac:dyDescent="0.2">
      <c r="A4165" s="19" t="s">
        <v>8502</v>
      </c>
      <c r="B4165" s="6" t="s">
        <v>8503</v>
      </c>
      <c r="C4165" s="6" t="s">
        <v>8</v>
      </c>
      <c r="D4165" s="19" t="s">
        <v>15007</v>
      </c>
      <c r="E4165" s="6" t="s">
        <v>571</v>
      </c>
      <c r="F4165" s="6" t="s">
        <v>820</v>
      </c>
    </row>
    <row r="4166" spans="1:6" ht="13.5" x14ac:dyDescent="0.2">
      <c r="A4166" s="19" t="s">
        <v>8504</v>
      </c>
      <c r="B4166" s="6" t="s">
        <v>8505</v>
      </c>
      <c r="C4166" s="6" t="s">
        <v>8</v>
      </c>
      <c r="D4166" s="19" t="s">
        <v>16486</v>
      </c>
      <c r="E4166" s="6" t="s">
        <v>442</v>
      </c>
      <c r="F4166" s="6" t="s">
        <v>2891</v>
      </c>
    </row>
    <row r="4167" spans="1:6" ht="13.5" x14ac:dyDescent="0.2">
      <c r="A4167" s="19" t="s">
        <v>8506</v>
      </c>
      <c r="B4167" s="6" t="s">
        <v>8507</v>
      </c>
      <c r="C4167" s="6" t="s">
        <v>25</v>
      </c>
      <c r="D4167" s="19" t="s">
        <v>15592</v>
      </c>
      <c r="E4167" s="6" t="s">
        <v>442</v>
      </c>
      <c r="F4167" s="6" t="s">
        <v>2891</v>
      </c>
    </row>
    <row r="4168" spans="1:6" ht="13.5" x14ac:dyDescent="0.2">
      <c r="A4168" s="19" t="s">
        <v>8508</v>
      </c>
      <c r="B4168" s="6" t="s">
        <v>8509</v>
      </c>
      <c r="C4168" s="6" t="s">
        <v>25</v>
      </c>
      <c r="D4168" s="19" t="s">
        <v>16487</v>
      </c>
      <c r="E4168" s="6" t="s">
        <v>442</v>
      </c>
      <c r="F4168" s="6" t="s">
        <v>2891</v>
      </c>
    </row>
    <row r="4169" spans="1:6" ht="13.5" x14ac:dyDescent="0.2">
      <c r="A4169" s="19" t="s">
        <v>8510</v>
      </c>
      <c r="B4169" s="6" t="s">
        <v>8511</v>
      </c>
      <c r="C4169" s="6" t="s">
        <v>25</v>
      </c>
      <c r="D4169" s="19" t="s">
        <v>16488</v>
      </c>
      <c r="E4169" s="6" t="s">
        <v>442</v>
      </c>
      <c r="F4169" s="6" t="s">
        <v>2891</v>
      </c>
    </row>
    <row r="4170" spans="1:6" ht="13.5" x14ac:dyDescent="0.2">
      <c r="A4170" s="19" t="s">
        <v>8512</v>
      </c>
      <c r="B4170" s="6" t="s">
        <v>8513</v>
      </c>
      <c r="C4170" s="6" t="s">
        <v>8</v>
      </c>
      <c r="D4170" s="19" t="s">
        <v>15153</v>
      </c>
      <c r="E4170" s="6" t="s">
        <v>442</v>
      </c>
      <c r="F4170" s="6" t="s">
        <v>4071</v>
      </c>
    </row>
    <row r="4171" spans="1:6" ht="13.5" x14ac:dyDescent="0.2">
      <c r="A4171" s="19" t="s">
        <v>8514</v>
      </c>
      <c r="B4171" s="6" t="s">
        <v>8515</v>
      </c>
      <c r="C4171" s="6" t="s">
        <v>8</v>
      </c>
      <c r="D4171" s="19" t="s">
        <v>15224</v>
      </c>
      <c r="E4171" s="6" t="s">
        <v>442</v>
      </c>
      <c r="F4171" s="6" t="s">
        <v>4071</v>
      </c>
    </row>
    <row r="4172" spans="1:6" ht="13.5" x14ac:dyDescent="0.2">
      <c r="A4172" s="19" t="s">
        <v>8516</v>
      </c>
      <c r="B4172" s="6" t="s">
        <v>6150</v>
      </c>
      <c r="C4172" s="6" t="s">
        <v>8</v>
      </c>
      <c r="D4172" s="19" t="s">
        <v>15132</v>
      </c>
      <c r="E4172" s="6" t="s">
        <v>745</v>
      </c>
      <c r="F4172" s="6" t="s">
        <v>2403</v>
      </c>
    </row>
    <row r="4173" spans="1:6" ht="13.5" x14ac:dyDescent="0.2">
      <c r="A4173" s="19" t="s">
        <v>8517</v>
      </c>
      <c r="B4173" s="6" t="s">
        <v>8518</v>
      </c>
      <c r="C4173" s="6" t="s">
        <v>8</v>
      </c>
      <c r="D4173" s="19" t="s">
        <v>16489</v>
      </c>
      <c r="E4173" s="6" t="s">
        <v>442</v>
      </c>
      <c r="F4173" s="6" t="s">
        <v>2529</v>
      </c>
    </row>
    <row r="4174" spans="1:6" ht="13.5" x14ac:dyDescent="0.2">
      <c r="A4174" s="19" t="s">
        <v>8519</v>
      </c>
      <c r="B4174" s="6" t="s">
        <v>639</v>
      </c>
      <c r="C4174" s="6" t="s">
        <v>8</v>
      </c>
      <c r="D4174" s="19" t="s">
        <v>16490</v>
      </c>
      <c r="E4174" s="6" t="s">
        <v>442</v>
      </c>
      <c r="F4174" s="6" t="s">
        <v>470</v>
      </c>
    </row>
    <row r="4175" spans="1:6" ht="13.5" x14ac:dyDescent="0.2">
      <c r="A4175" s="19" t="s">
        <v>8520</v>
      </c>
      <c r="B4175" s="6" t="s">
        <v>8521</v>
      </c>
      <c r="C4175" s="6" t="s">
        <v>8</v>
      </c>
      <c r="D4175" s="19" t="s">
        <v>16491</v>
      </c>
      <c r="E4175" s="6" t="s">
        <v>442</v>
      </c>
      <c r="F4175" s="6" t="s">
        <v>4071</v>
      </c>
    </row>
    <row r="4176" spans="1:6" ht="13.5" x14ac:dyDescent="0.2">
      <c r="A4176" s="19" t="s">
        <v>8522</v>
      </c>
      <c r="B4176" s="6" t="s">
        <v>8523</v>
      </c>
      <c r="C4176" s="6" t="s">
        <v>8</v>
      </c>
      <c r="D4176" s="19" t="s">
        <v>15494</v>
      </c>
      <c r="E4176" s="6" t="s">
        <v>745</v>
      </c>
      <c r="F4176" s="6" t="s">
        <v>2403</v>
      </c>
    </row>
    <row r="4177" spans="1:6" ht="13.5" x14ac:dyDescent="0.2">
      <c r="A4177" s="19" t="s">
        <v>8524</v>
      </c>
      <c r="B4177" s="6" t="s">
        <v>8525</v>
      </c>
      <c r="C4177" s="6" t="s">
        <v>8</v>
      </c>
      <c r="D4177" s="19" t="s">
        <v>16492</v>
      </c>
      <c r="E4177" s="6" t="s">
        <v>442</v>
      </c>
      <c r="F4177" s="6" t="s">
        <v>470</v>
      </c>
    </row>
    <row r="4178" spans="1:6" ht="13.5" x14ac:dyDescent="0.2">
      <c r="A4178" s="19" t="s">
        <v>8526</v>
      </c>
      <c r="B4178" s="6" t="s">
        <v>8527</v>
      </c>
      <c r="C4178" s="6" t="s">
        <v>8</v>
      </c>
      <c r="D4178" s="19" t="s">
        <v>16493</v>
      </c>
      <c r="E4178" s="6" t="s">
        <v>442</v>
      </c>
      <c r="F4178" s="6" t="s">
        <v>4071</v>
      </c>
    </row>
    <row r="4179" spans="1:6" ht="13.5" x14ac:dyDescent="0.2">
      <c r="A4179" s="19" t="s">
        <v>8528</v>
      </c>
      <c r="B4179" s="6" t="s">
        <v>3535</v>
      </c>
      <c r="C4179" s="6" t="s">
        <v>8</v>
      </c>
      <c r="D4179" s="19" t="s">
        <v>16494</v>
      </c>
      <c r="E4179" s="6" t="s">
        <v>442</v>
      </c>
      <c r="F4179" s="6" t="s">
        <v>4071</v>
      </c>
    </row>
    <row r="4180" spans="1:6" ht="13.5" x14ac:dyDescent="0.2">
      <c r="A4180" s="19" t="s">
        <v>8529</v>
      </c>
      <c r="B4180" s="6" t="s">
        <v>8530</v>
      </c>
      <c r="C4180" s="6" t="s">
        <v>8</v>
      </c>
      <c r="D4180" s="19" t="s">
        <v>14562</v>
      </c>
      <c r="E4180" s="6" t="s">
        <v>442</v>
      </c>
      <c r="F4180" s="6" t="s">
        <v>4071</v>
      </c>
    </row>
    <row r="4181" spans="1:6" ht="13.5" x14ac:dyDescent="0.2">
      <c r="A4181" s="19" t="s">
        <v>8531</v>
      </c>
      <c r="B4181" s="6" t="s">
        <v>8507</v>
      </c>
      <c r="C4181" s="6" t="s">
        <v>25</v>
      </c>
      <c r="D4181" s="19" t="s">
        <v>16495</v>
      </c>
      <c r="E4181" s="6" t="s">
        <v>442</v>
      </c>
      <c r="F4181" s="6" t="s">
        <v>4071</v>
      </c>
    </row>
    <row r="4182" spans="1:6" ht="13.5" x14ac:dyDescent="0.2">
      <c r="A4182" s="19" t="s">
        <v>8532</v>
      </c>
      <c r="B4182" s="6" t="s">
        <v>7059</v>
      </c>
      <c r="C4182" s="6" t="s">
        <v>8</v>
      </c>
      <c r="D4182" s="19" t="s">
        <v>16496</v>
      </c>
      <c r="E4182" s="6" t="s">
        <v>442</v>
      </c>
      <c r="F4182" s="6" t="s">
        <v>4071</v>
      </c>
    </row>
    <row r="4183" spans="1:6" ht="13.5" x14ac:dyDescent="0.2">
      <c r="A4183" s="19" t="s">
        <v>8533</v>
      </c>
      <c r="B4183" s="6" t="s">
        <v>8534</v>
      </c>
      <c r="C4183" s="6" t="s">
        <v>25</v>
      </c>
      <c r="D4183" s="19" t="s">
        <v>16497</v>
      </c>
      <c r="E4183" s="6" t="s">
        <v>442</v>
      </c>
      <c r="F4183" s="6" t="s">
        <v>4071</v>
      </c>
    </row>
    <row r="4184" spans="1:6" ht="13.5" x14ac:dyDescent="0.2">
      <c r="A4184" s="19" t="s">
        <v>8535</v>
      </c>
      <c r="B4184" s="6" t="s">
        <v>8536</v>
      </c>
      <c r="C4184" s="6" t="s">
        <v>25</v>
      </c>
      <c r="D4184" s="19" t="s">
        <v>15555</v>
      </c>
      <c r="E4184" s="6" t="s">
        <v>442</v>
      </c>
      <c r="F4184" s="6" t="s">
        <v>2529</v>
      </c>
    </row>
    <row r="4185" spans="1:6" ht="13.5" x14ac:dyDescent="0.2">
      <c r="A4185" s="19" t="s">
        <v>8537</v>
      </c>
      <c r="B4185" s="6" t="s">
        <v>8538</v>
      </c>
      <c r="C4185" s="6" t="s">
        <v>8</v>
      </c>
      <c r="D4185" s="19" t="s">
        <v>16498</v>
      </c>
      <c r="E4185" s="6" t="s">
        <v>442</v>
      </c>
      <c r="F4185" s="6" t="s">
        <v>4071</v>
      </c>
    </row>
    <row r="4186" spans="1:6" ht="13.5" x14ac:dyDescent="0.2">
      <c r="A4186" s="19" t="s">
        <v>8539</v>
      </c>
      <c r="B4186" s="6" t="s">
        <v>4308</v>
      </c>
      <c r="C4186" s="6" t="s">
        <v>8</v>
      </c>
      <c r="D4186" s="19" t="s">
        <v>16499</v>
      </c>
      <c r="E4186" s="6" t="s">
        <v>442</v>
      </c>
      <c r="F4186" s="6" t="s">
        <v>470</v>
      </c>
    </row>
    <row r="4187" spans="1:6" ht="13.5" x14ac:dyDescent="0.2">
      <c r="A4187" s="19" t="s">
        <v>8540</v>
      </c>
      <c r="B4187" s="6" t="s">
        <v>8541</v>
      </c>
      <c r="C4187" s="6" t="s">
        <v>8</v>
      </c>
      <c r="D4187" s="19" t="s">
        <v>16500</v>
      </c>
      <c r="E4187" s="6" t="s">
        <v>442</v>
      </c>
      <c r="F4187" s="6" t="s">
        <v>4071</v>
      </c>
    </row>
    <row r="4188" spans="1:6" ht="13.5" x14ac:dyDescent="0.2">
      <c r="A4188" s="19" t="s">
        <v>8542</v>
      </c>
      <c r="B4188" s="6" t="s">
        <v>8543</v>
      </c>
      <c r="C4188" s="6" t="s">
        <v>8</v>
      </c>
      <c r="D4188" s="19" t="s">
        <v>16501</v>
      </c>
      <c r="E4188" s="6" t="s">
        <v>442</v>
      </c>
      <c r="F4188" s="6" t="s">
        <v>4071</v>
      </c>
    </row>
    <row r="4189" spans="1:6" ht="13.5" x14ac:dyDescent="0.2">
      <c r="A4189" s="19" t="s">
        <v>8544</v>
      </c>
      <c r="B4189" s="6" t="s">
        <v>8545</v>
      </c>
      <c r="C4189" s="6" t="s">
        <v>25</v>
      </c>
      <c r="D4189" s="19" t="s">
        <v>15893</v>
      </c>
      <c r="E4189" s="6" t="s">
        <v>442</v>
      </c>
      <c r="F4189" s="6" t="s">
        <v>4071</v>
      </c>
    </row>
    <row r="4190" spans="1:6" ht="13.5" x14ac:dyDescent="0.2">
      <c r="A4190" s="19" t="s">
        <v>8546</v>
      </c>
      <c r="B4190" s="6" t="s">
        <v>8547</v>
      </c>
      <c r="C4190" s="6" t="s">
        <v>25</v>
      </c>
      <c r="D4190" s="19" t="s">
        <v>16502</v>
      </c>
      <c r="E4190" s="6" t="s">
        <v>442</v>
      </c>
      <c r="F4190" s="6" t="s">
        <v>4071</v>
      </c>
    </row>
    <row r="4191" spans="1:6" ht="13.5" x14ac:dyDescent="0.2">
      <c r="A4191" s="19" t="s">
        <v>8548</v>
      </c>
      <c r="B4191" s="6" t="s">
        <v>8549</v>
      </c>
      <c r="C4191" s="6" t="s">
        <v>8</v>
      </c>
      <c r="D4191" s="19" t="s">
        <v>16503</v>
      </c>
      <c r="E4191" s="6" t="s">
        <v>442</v>
      </c>
      <c r="F4191" s="6" t="s">
        <v>470</v>
      </c>
    </row>
    <row r="4192" spans="1:6" ht="13.5" x14ac:dyDescent="0.2">
      <c r="A4192" s="19" t="s">
        <v>8550</v>
      </c>
      <c r="B4192" s="6" t="s">
        <v>8551</v>
      </c>
      <c r="C4192" s="6" t="s">
        <v>8</v>
      </c>
      <c r="D4192" s="19" t="s">
        <v>16504</v>
      </c>
      <c r="E4192" s="6" t="s">
        <v>442</v>
      </c>
      <c r="F4192" s="6" t="s">
        <v>159</v>
      </c>
    </row>
    <row r="4193" spans="1:6" ht="13.5" x14ac:dyDescent="0.2">
      <c r="A4193" s="19" t="s">
        <v>8552</v>
      </c>
      <c r="B4193" s="6" t="s">
        <v>8553</v>
      </c>
      <c r="C4193" s="6" t="s">
        <v>8</v>
      </c>
      <c r="D4193" s="19" t="s">
        <v>8903</v>
      </c>
      <c r="E4193" s="6" t="s">
        <v>442</v>
      </c>
      <c r="F4193" s="6" t="s">
        <v>746</v>
      </c>
    </row>
    <row r="4194" spans="1:6" ht="13.5" x14ac:dyDescent="0.2">
      <c r="A4194" s="19" t="s">
        <v>8554</v>
      </c>
      <c r="B4194" s="6" t="s">
        <v>8555</v>
      </c>
      <c r="C4194" s="6" t="s">
        <v>8</v>
      </c>
      <c r="D4194" s="19" t="s">
        <v>15902</v>
      </c>
      <c r="E4194" s="6" t="s">
        <v>442</v>
      </c>
      <c r="F4194" s="6" t="s">
        <v>746</v>
      </c>
    </row>
    <row r="4195" spans="1:6" ht="13.5" x14ac:dyDescent="0.2">
      <c r="A4195" s="19" t="s">
        <v>8556</v>
      </c>
      <c r="B4195" s="6" t="s">
        <v>8557</v>
      </c>
      <c r="C4195" s="6" t="s">
        <v>8</v>
      </c>
      <c r="D4195" s="19" t="s">
        <v>16505</v>
      </c>
      <c r="E4195" s="6" t="s">
        <v>577</v>
      </c>
      <c r="F4195" s="6" t="s">
        <v>581</v>
      </c>
    </row>
    <row r="4196" spans="1:6" ht="13.5" x14ac:dyDescent="0.2">
      <c r="A4196" s="19" t="s">
        <v>8558</v>
      </c>
      <c r="B4196" s="6" t="s">
        <v>8559</v>
      </c>
      <c r="C4196" s="6" t="s">
        <v>25</v>
      </c>
      <c r="D4196" s="19" t="s">
        <v>16506</v>
      </c>
      <c r="E4196" s="6" t="s">
        <v>442</v>
      </c>
      <c r="F4196" s="6" t="s">
        <v>746</v>
      </c>
    </row>
    <row r="4197" spans="1:6" ht="13.5" x14ac:dyDescent="0.2">
      <c r="A4197" s="19" t="s">
        <v>8560</v>
      </c>
      <c r="B4197" s="6" t="s">
        <v>8561</v>
      </c>
      <c r="C4197" s="6" t="s">
        <v>8</v>
      </c>
      <c r="D4197" s="19" t="s">
        <v>16507</v>
      </c>
      <c r="E4197" s="6" t="s">
        <v>442</v>
      </c>
      <c r="F4197" s="6" t="s">
        <v>746</v>
      </c>
    </row>
    <row r="4198" spans="1:6" ht="13.5" x14ac:dyDescent="0.2">
      <c r="A4198" s="19" t="s">
        <v>8563</v>
      </c>
      <c r="B4198" s="6" t="s">
        <v>8564</v>
      </c>
      <c r="C4198" s="6" t="s">
        <v>8</v>
      </c>
      <c r="D4198" s="19" t="s">
        <v>16508</v>
      </c>
      <c r="E4198" s="6" t="s">
        <v>442</v>
      </c>
      <c r="F4198" s="6" t="s">
        <v>746</v>
      </c>
    </row>
    <row r="4199" spans="1:6" ht="13.5" x14ac:dyDescent="0.2">
      <c r="A4199" s="19" t="s">
        <v>8565</v>
      </c>
      <c r="B4199" s="6" t="s">
        <v>8566</v>
      </c>
      <c r="C4199" s="6" t="s">
        <v>8</v>
      </c>
      <c r="D4199" s="19" t="s">
        <v>9949</v>
      </c>
      <c r="E4199" s="6" t="s">
        <v>2279</v>
      </c>
      <c r="F4199" s="6" t="s">
        <v>2972</v>
      </c>
    </row>
    <row r="4200" spans="1:6" ht="13.5" x14ac:dyDescent="0.2">
      <c r="A4200" s="19" t="s">
        <v>8567</v>
      </c>
      <c r="B4200" s="6" t="s">
        <v>8568</v>
      </c>
      <c r="C4200" s="6" t="s">
        <v>25</v>
      </c>
      <c r="D4200" s="19" t="s">
        <v>16509</v>
      </c>
      <c r="E4200" s="6" t="s">
        <v>442</v>
      </c>
      <c r="F4200" s="6" t="s">
        <v>746</v>
      </c>
    </row>
    <row r="4201" spans="1:6" ht="13.5" x14ac:dyDescent="0.2">
      <c r="A4201" s="19" t="s">
        <v>8569</v>
      </c>
      <c r="B4201" s="6" t="s">
        <v>8570</v>
      </c>
      <c r="C4201" s="6" t="s">
        <v>25</v>
      </c>
      <c r="D4201" s="19" t="s">
        <v>16510</v>
      </c>
      <c r="E4201" s="6" t="s">
        <v>442</v>
      </c>
      <c r="F4201" s="6" t="s">
        <v>746</v>
      </c>
    </row>
    <row r="4202" spans="1:6" ht="13.5" x14ac:dyDescent="0.2">
      <c r="A4202" s="19" t="s">
        <v>8571</v>
      </c>
      <c r="B4202" s="6" t="s">
        <v>8572</v>
      </c>
      <c r="C4202" s="6" t="s">
        <v>8</v>
      </c>
      <c r="D4202" s="19" t="s">
        <v>15621</v>
      </c>
      <c r="E4202" s="6" t="s">
        <v>442</v>
      </c>
      <c r="F4202" s="6" t="s">
        <v>451</v>
      </c>
    </row>
    <row r="4203" spans="1:6" ht="13.5" x14ac:dyDescent="0.2">
      <c r="A4203" s="19" t="s">
        <v>8573</v>
      </c>
      <c r="B4203" s="6" t="s">
        <v>8574</v>
      </c>
      <c r="C4203" s="6" t="s">
        <v>25</v>
      </c>
      <c r="D4203" s="19" t="s">
        <v>16511</v>
      </c>
      <c r="E4203" s="6" t="s">
        <v>442</v>
      </c>
      <c r="F4203" s="6" t="s">
        <v>3761</v>
      </c>
    </row>
    <row r="4204" spans="1:6" ht="13.5" x14ac:dyDescent="0.2">
      <c r="A4204" s="19" t="s">
        <v>8575</v>
      </c>
      <c r="B4204" s="6" t="s">
        <v>8576</v>
      </c>
      <c r="C4204" s="6" t="s">
        <v>25</v>
      </c>
      <c r="D4204" s="19" t="s">
        <v>15310</v>
      </c>
      <c r="E4204" s="6" t="s">
        <v>442</v>
      </c>
      <c r="F4204" s="6" t="s">
        <v>746</v>
      </c>
    </row>
    <row r="4205" spans="1:6" ht="13.5" x14ac:dyDescent="0.2">
      <c r="A4205" s="19" t="s">
        <v>8578</v>
      </c>
      <c r="B4205" s="6" t="s">
        <v>6025</v>
      </c>
      <c r="C4205" s="6" t="s">
        <v>8</v>
      </c>
      <c r="D4205" s="19" t="s">
        <v>14123</v>
      </c>
      <c r="E4205" s="6" t="s">
        <v>442</v>
      </c>
      <c r="F4205" s="6" t="s">
        <v>159</v>
      </c>
    </row>
    <row r="4206" spans="1:6" ht="13.5" x14ac:dyDescent="0.2">
      <c r="A4206" s="19" t="s">
        <v>8579</v>
      </c>
      <c r="B4206" s="6" t="s">
        <v>8580</v>
      </c>
      <c r="C4206" s="6" t="s">
        <v>8</v>
      </c>
      <c r="D4206" s="19" t="s">
        <v>16512</v>
      </c>
      <c r="E4206" s="6" t="s">
        <v>442</v>
      </c>
      <c r="F4206" s="6" t="s">
        <v>159</v>
      </c>
    </row>
    <row r="4207" spans="1:6" ht="13.5" x14ac:dyDescent="0.2">
      <c r="A4207" s="19" t="s">
        <v>8582</v>
      </c>
      <c r="B4207" s="6" t="s">
        <v>8583</v>
      </c>
      <c r="C4207" s="6" t="s">
        <v>8</v>
      </c>
      <c r="D4207" s="19" t="s">
        <v>16513</v>
      </c>
      <c r="E4207" s="6" t="s">
        <v>442</v>
      </c>
      <c r="F4207" s="6" t="s">
        <v>159</v>
      </c>
    </row>
    <row r="4208" spans="1:6" ht="13.5" x14ac:dyDescent="0.2">
      <c r="A4208" s="19" t="s">
        <v>8584</v>
      </c>
      <c r="B4208" s="6" t="s">
        <v>8585</v>
      </c>
      <c r="C4208" s="6" t="s">
        <v>8</v>
      </c>
      <c r="D4208" s="19" t="s">
        <v>15157</v>
      </c>
      <c r="E4208" s="6" t="s">
        <v>442</v>
      </c>
      <c r="F4208" s="6" t="s">
        <v>159</v>
      </c>
    </row>
    <row r="4209" spans="1:6" ht="13.5" x14ac:dyDescent="0.2">
      <c r="A4209" s="19" t="s">
        <v>8586</v>
      </c>
      <c r="B4209" s="6" t="s">
        <v>8587</v>
      </c>
      <c r="C4209" s="6" t="s">
        <v>8</v>
      </c>
      <c r="D4209" s="19" t="s">
        <v>16514</v>
      </c>
      <c r="E4209" s="6" t="s">
        <v>442</v>
      </c>
      <c r="F4209" s="6" t="s">
        <v>159</v>
      </c>
    </row>
    <row r="4210" spans="1:6" ht="13.5" x14ac:dyDescent="0.2">
      <c r="A4210" s="19" t="s">
        <v>8588</v>
      </c>
      <c r="B4210" s="6" t="s">
        <v>8589</v>
      </c>
      <c r="C4210" s="6" t="s">
        <v>8</v>
      </c>
      <c r="D4210" s="19" t="s">
        <v>16515</v>
      </c>
      <c r="E4210" s="6" t="s">
        <v>442</v>
      </c>
      <c r="F4210" s="6" t="s">
        <v>3761</v>
      </c>
    </row>
    <row r="4211" spans="1:6" ht="13.5" x14ac:dyDescent="0.2">
      <c r="A4211" s="19" t="s">
        <v>8590</v>
      </c>
      <c r="B4211" s="6" t="s">
        <v>8591</v>
      </c>
      <c r="C4211" s="6" t="s">
        <v>8</v>
      </c>
      <c r="D4211" s="19" t="s">
        <v>16516</v>
      </c>
      <c r="E4211" s="6" t="s">
        <v>442</v>
      </c>
      <c r="F4211" s="6" t="s">
        <v>3761</v>
      </c>
    </row>
    <row r="4212" spans="1:6" ht="13.5" x14ac:dyDescent="0.2">
      <c r="A4212" s="19" t="s">
        <v>8592</v>
      </c>
      <c r="B4212" s="6" t="s">
        <v>8593</v>
      </c>
      <c r="C4212" s="6" t="s">
        <v>8</v>
      </c>
      <c r="D4212" s="19" t="s">
        <v>16517</v>
      </c>
      <c r="E4212" s="6" t="s">
        <v>442</v>
      </c>
      <c r="F4212" s="6" t="s">
        <v>3761</v>
      </c>
    </row>
    <row r="4213" spans="1:6" ht="13.5" x14ac:dyDescent="0.2">
      <c r="A4213" s="19" t="s">
        <v>8594</v>
      </c>
      <c r="B4213" s="6" t="s">
        <v>8595</v>
      </c>
      <c r="C4213" s="6" t="s">
        <v>25</v>
      </c>
      <c r="D4213" s="19" t="s">
        <v>16518</v>
      </c>
      <c r="E4213" s="6" t="s">
        <v>442</v>
      </c>
      <c r="F4213" s="6" t="s">
        <v>3761</v>
      </c>
    </row>
    <row r="4214" spans="1:6" ht="13.5" x14ac:dyDescent="0.2">
      <c r="A4214" s="19" t="s">
        <v>8596</v>
      </c>
      <c r="B4214" s="6" t="s">
        <v>8597</v>
      </c>
      <c r="C4214" s="6" t="s">
        <v>8</v>
      </c>
      <c r="D4214" s="19" t="s">
        <v>16519</v>
      </c>
      <c r="E4214" s="6" t="s">
        <v>745</v>
      </c>
      <c r="F4214" s="6" t="s">
        <v>749</v>
      </c>
    </row>
    <row r="4215" spans="1:6" ht="13.5" x14ac:dyDescent="0.2">
      <c r="A4215" s="19" t="s">
        <v>8598</v>
      </c>
      <c r="B4215" s="6" t="s">
        <v>8599</v>
      </c>
      <c r="C4215" s="6" t="s">
        <v>8</v>
      </c>
      <c r="D4215" s="19" t="s">
        <v>16520</v>
      </c>
      <c r="E4215" s="6" t="s">
        <v>442</v>
      </c>
      <c r="F4215" s="6" t="s">
        <v>3761</v>
      </c>
    </row>
    <row r="4216" spans="1:6" ht="13.5" x14ac:dyDescent="0.2">
      <c r="A4216" s="19" t="s">
        <v>8600</v>
      </c>
      <c r="B4216" s="6" t="s">
        <v>8601</v>
      </c>
      <c r="C4216" s="6" t="s">
        <v>8</v>
      </c>
      <c r="D4216" s="19" t="s">
        <v>16521</v>
      </c>
      <c r="E4216" s="6" t="s">
        <v>442</v>
      </c>
      <c r="F4216" s="6" t="s">
        <v>3761</v>
      </c>
    </row>
    <row r="4217" spans="1:6" ht="13.5" x14ac:dyDescent="0.2">
      <c r="A4217" s="19" t="s">
        <v>8602</v>
      </c>
      <c r="B4217" s="6" t="s">
        <v>8603</v>
      </c>
      <c r="C4217" s="6" t="s">
        <v>8</v>
      </c>
      <c r="D4217" s="19" t="s">
        <v>16304</v>
      </c>
      <c r="E4217" s="6" t="s">
        <v>442</v>
      </c>
      <c r="F4217" s="6" t="s">
        <v>3761</v>
      </c>
    </row>
    <row r="4218" spans="1:6" ht="13.5" x14ac:dyDescent="0.2">
      <c r="A4218" s="19" t="s">
        <v>8604</v>
      </c>
      <c r="B4218" s="6" t="s">
        <v>8605</v>
      </c>
      <c r="C4218" s="6" t="s">
        <v>8</v>
      </c>
      <c r="D4218" s="19" t="s">
        <v>15362</v>
      </c>
      <c r="E4218" s="6" t="s">
        <v>745</v>
      </c>
      <c r="F4218" s="6" t="s">
        <v>755</v>
      </c>
    </row>
    <row r="4219" spans="1:6" ht="13.5" x14ac:dyDescent="0.2">
      <c r="A4219" s="19" t="s">
        <v>8606</v>
      </c>
      <c r="B4219" s="6" t="s">
        <v>8607</v>
      </c>
      <c r="C4219" s="6" t="s">
        <v>8</v>
      </c>
      <c r="D4219" s="19" t="s">
        <v>16522</v>
      </c>
      <c r="E4219" s="6" t="s">
        <v>745</v>
      </c>
      <c r="F4219" s="6" t="s">
        <v>749</v>
      </c>
    </row>
    <row r="4220" spans="1:6" ht="13.5" x14ac:dyDescent="0.2">
      <c r="A4220" s="19" t="s">
        <v>8608</v>
      </c>
      <c r="B4220" s="6" t="s">
        <v>8609</v>
      </c>
      <c r="C4220" s="6" t="s">
        <v>8</v>
      </c>
      <c r="D4220" s="19" t="s">
        <v>16523</v>
      </c>
      <c r="E4220" s="6" t="s">
        <v>442</v>
      </c>
      <c r="F4220" s="6" t="s">
        <v>3761</v>
      </c>
    </row>
    <row r="4221" spans="1:6" ht="13.5" x14ac:dyDescent="0.2">
      <c r="A4221" s="19" t="s">
        <v>8611</v>
      </c>
      <c r="B4221" s="6" t="s">
        <v>6272</v>
      </c>
      <c r="C4221" s="6" t="s">
        <v>8</v>
      </c>
      <c r="D4221" s="19" t="s">
        <v>16524</v>
      </c>
      <c r="E4221" s="6" t="s">
        <v>745</v>
      </c>
      <c r="F4221" s="6" t="s">
        <v>755</v>
      </c>
    </row>
    <row r="4222" spans="1:6" ht="13.5" x14ac:dyDescent="0.2">
      <c r="A4222" s="19" t="s">
        <v>8612</v>
      </c>
      <c r="B4222" s="6" t="s">
        <v>8613</v>
      </c>
      <c r="C4222" s="6" t="s">
        <v>25</v>
      </c>
      <c r="D4222" s="19" t="s">
        <v>15406</v>
      </c>
      <c r="E4222" s="6" t="s">
        <v>442</v>
      </c>
      <c r="F4222" s="6" t="s">
        <v>159</v>
      </c>
    </row>
    <row r="4223" spans="1:6" ht="13.5" x14ac:dyDescent="0.2">
      <c r="A4223" s="19" t="s">
        <v>8614</v>
      </c>
      <c r="B4223" s="6" t="s">
        <v>8615</v>
      </c>
      <c r="C4223" s="6" t="s">
        <v>25</v>
      </c>
      <c r="D4223" s="19" t="s">
        <v>15804</v>
      </c>
      <c r="E4223" s="6" t="s">
        <v>442</v>
      </c>
      <c r="F4223" s="6" t="s">
        <v>159</v>
      </c>
    </row>
    <row r="4224" spans="1:6" ht="13.5" x14ac:dyDescent="0.2">
      <c r="A4224" s="19" t="s">
        <v>8616</v>
      </c>
      <c r="B4224" s="6" t="s">
        <v>8617</v>
      </c>
      <c r="C4224" s="6" t="s">
        <v>25</v>
      </c>
      <c r="D4224" s="19" t="s">
        <v>16525</v>
      </c>
      <c r="E4224" s="6" t="s">
        <v>442</v>
      </c>
      <c r="F4224" s="6" t="s">
        <v>3761</v>
      </c>
    </row>
    <row r="4225" spans="1:6" ht="13.5" x14ac:dyDescent="0.2">
      <c r="A4225" s="19" t="s">
        <v>8618</v>
      </c>
      <c r="B4225" s="6" t="s">
        <v>8619</v>
      </c>
      <c r="C4225" s="6" t="s">
        <v>25</v>
      </c>
      <c r="D4225" s="19" t="s">
        <v>16526</v>
      </c>
      <c r="E4225" s="6" t="s">
        <v>442</v>
      </c>
      <c r="F4225" s="6" t="s">
        <v>3761</v>
      </c>
    </row>
    <row r="4226" spans="1:6" ht="13.5" x14ac:dyDescent="0.2">
      <c r="A4226" s="19" t="s">
        <v>8620</v>
      </c>
      <c r="B4226" s="6" t="s">
        <v>8621</v>
      </c>
      <c r="C4226" s="6" t="s">
        <v>25</v>
      </c>
      <c r="D4226" s="19" t="s">
        <v>14932</v>
      </c>
      <c r="E4226" s="6" t="s">
        <v>442</v>
      </c>
      <c r="F4226" s="6" t="s">
        <v>3761</v>
      </c>
    </row>
    <row r="4227" spans="1:6" ht="13.5" x14ac:dyDescent="0.2">
      <c r="A4227" s="19" t="s">
        <v>8622</v>
      </c>
      <c r="B4227" s="6" t="s">
        <v>8623</v>
      </c>
      <c r="C4227" s="6" t="s">
        <v>8</v>
      </c>
      <c r="D4227" s="19" t="s">
        <v>15211</v>
      </c>
      <c r="E4227" s="6" t="s">
        <v>442</v>
      </c>
      <c r="F4227" s="6" t="s">
        <v>3761</v>
      </c>
    </row>
    <row r="4228" spans="1:6" ht="13.5" x14ac:dyDescent="0.2">
      <c r="A4228" s="19" t="s">
        <v>8624</v>
      </c>
      <c r="B4228" s="6" t="s">
        <v>8625</v>
      </c>
      <c r="C4228" s="6" t="s">
        <v>25</v>
      </c>
      <c r="D4228" s="19" t="s">
        <v>16527</v>
      </c>
      <c r="E4228" s="6" t="s">
        <v>442</v>
      </c>
      <c r="F4228" s="6" t="s">
        <v>3761</v>
      </c>
    </row>
    <row r="4229" spans="1:6" ht="13.5" x14ac:dyDescent="0.2">
      <c r="A4229" s="19" t="s">
        <v>8626</v>
      </c>
      <c r="B4229" s="6" t="s">
        <v>8627</v>
      </c>
      <c r="C4229" s="6" t="s">
        <v>25</v>
      </c>
      <c r="D4229" s="19" t="s">
        <v>16528</v>
      </c>
      <c r="E4229" s="6" t="s">
        <v>745</v>
      </c>
      <c r="F4229" s="6" t="s">
        <v>749</v>
      </c>
    </row>
    <row r="4230" spans="1:6" ht="13.5" x14ac:dyDescent="0.2">
      <c r="A4230" s="19" t="s">
        <v>8628</v>
      </c>
      <c r="B4230" s="6" t="s">
        <v>8629</v>
      </c>
      <c r="C4230" s="6" t="s">
        <v>25</v>
      </c>
      <c r="D4230" s="19" t="s">
        <v>16529</v>
      </c>
      <c r="E4230" s="6" t="s">
        <v>442</v>
      </c>
      <c r="F4230" s="6" t="s">
        <v>159</v>
      </c>
    </row>
    <row r="4231" spans="1:6" ht="13.5" x14ac:dyDescent="0.2">
      <c r="A4231" s="19" t="s">
        <v>8630</v>
      </c>
      <c r="B4231" s="6" t="s">
        <v>8631</v>
      </c>
      <c r="C4231" s="6" t="s">
        <v>25</v>
      </c>
      <c r="D4231" s="19" t="s">
        <v>14999</v>
      </c>
      <c r="E4231" s="6" t="s">
        <v>442</v>
      </c>
      <c r="F4231" s="6" t="s">
        <v>159</v>
      </c>
    </row>
    <row r="4232" spans="1:6" ht="13.5" x14ac:dyDescent="0.2">
      <c r="A4232" s="19" t="s">
        <v>8633</v>
      </c>
      <c r="B4232" s="6" t="s">
        <v>8634</v>
      </c>
      <c r="C4232" s="6" t="s">
        <v>25</v>
      </c>
      <c r="D4232" s="19" t="s">
        <v>14481</v>
      </c>
      <c r="E4232" s="6" t="s">
        <v>442</v>
      </c>
      <c r="F4232" s="6" t="s">
        <v>159</v>
      </c>
    </row>
    <row r="4233" spans="1:6" ht="13.5" x14ac:dyDescent="0.2">
      <c r="A4233" s="19" t="s">
        <v>8635</v>
      </c>
      <c r="B4233" s="6" t="s">
        <v>8636</v>
      </c>
      <c r="C4233" s="6" t="s">
        <v>25</v>
      </c>
      <c r="D4233" s="19" t="s">
        <v>15224</v>
      </c>
      <c r="E4233" s="6" t="s">
        <v>442</v>
      </c>
      <c r="F4233" s="6" t="s">
        <v>3761</v>
      </c>
    </row>
    <row r="4234" spans="1:6" ht="13.5" x14ac:dyDescent="0.2">
      <c r="A4234" s="19" t="s">
        <v>8638</v>
      </c>
      <c r="B4234" s="6" t="s">
        <v>8639</v>
      </c>
      <c r="C4234" s="6" t="s">
        <v>25</v>
      </c>
      <c r="D4234" s="19" t="s">
        <v>16530</v>
      </c>
      <c r="E4234" s="6" t="s">
        <v>745</v>
      </c>
      <c r="F4234" s="6" t="s">
        <v>760</v>
      </c>
    </row>
    <row r="4235" spans="1:6" ht="13.5" x14ac:dyDescent="0.2">
      <c r="A4235" s="19" t="s">
        <v>8640</v>
      </c>
      <c r="B4235" s="6" t="s">
        <v>8641</v>
      </c>
      <c r="C4235" s="6" t="s">
        <v>8</v>
      </c>
      <c r="D4235" s="19" t="s">
        <v>16531</v>
      </c>
      <c r="E4235" s="6" t="s">
        <v>442</v>
      </c>
      <c r="F4235" s="6" t="s">
        <v>3761</v>
      </c>
    </row>
    <row r="4236" spans="1:6" ht="13.5" x14ac:dyDescent="0.2">
      <c r="A4236" s="19" t="s">
        <v>8642</v>
      </c>
      <c r="B4236" s="6" t="s">
        <v>8643</v>
      </c>
      <c r="C4236" s="6" t="s">
        <v>8</v>
      </c>
      <c r="D4236" s="19" t="s">
        <v>16532</v>
      </c>
      <c r="E4236" s="6" t="s">
        <v>442</v>
      </c>
      <c r="F4236" s="6" t="s">
        <v>159</v>
      </c>
    </row>
    <row r="4237" spans="1:6" ht="13.5" x14ac:dyDescent="0.2">
      <c r="A4237" s="19" t="s">
        <v>8644</v>
      </c>
      <c r="B4237" s="6" t="s">
        <v>8645</v>
      </c>
      <c r="C4237" s="6" t="s">
        <v>8</v>
      </c>
      <c r="D4237" s="19" t="s">
        <v>16533</v>
      </c>
      <c r="E4237" s="6" t="s">
        <v>2497</v>
      </c>
      <c r="F4237" s="6" t="s">
        <v>2853</v>
      </c>
    </row>
    <row r="4238" spans="1:6" ht="13.5" x14ac:dyDescent="0.2">
      <c r="A4238" s="19" t="s">
        <v>8646</v>
      </c>
      <c r="B4238" s="6" t="s">
        <v>8647</v>
      </c>
      <c r="C4238" s="6" t="s">
        <v>8</v>
      </c>
      <c r="D4238" s="19" t="s">
        <v>16534</v>
      </c>
      <c r="E4238" s="6" t="s">
        <v>442</v>
      </c>
      <c r="F4238" s="6" t="s">
        <v>470</v>
      </c>
    </row>
    <row r="4239" spans="1:6" ht="13.5" x14ac:dyDescent="0.2">
      <c r="A4239" s="19" t="s">
        <v>8649</v>
      </c>
      <c r="B4239" s="6" t="s">
        <v>8650</v>
      </c>
      <c r="C4239" s="6" t="s">
        <v>8</v>
      </c>
      <c r="D4239" s="19" t="s">
        <v>16535</v>
      </c>
      <c r="E4239" s="6" t="s">
        <v>442</v>
      </c>
      <c r="F4239" s="6" t="s">
        <v>3761</v>
      </c>
    </row>
    <row r="4240" spans="1:6" ht="13.5" x14ac:dyDescent="0.2">
      <c r="A4240" s="19" t="s">
        <v>8651</v>
      </c>
      <c r="B4240" s="6" t="s">
        <v>8652</v>
      </c>
      <c r="C4240" s="6" t="s">
        <v>8</v>
      </c>
      <c r="D4240" s="19" t="s">
        <v>16024</v>
      </c>
      <c r="E4240" s="6" t="s">
        <v>745</v>
      </c>
      <c r="F4240" s="6" t="s">
        <v>752</v>
      </c>
    </row>
    <row r="4241" spans="1:6" ht="13.5" x14ac:dyDescent="0.2">
      <c r="A4241" s="19" t="s">
        <v>8653</v>
      </c>
      <c r="B4241" s="6" t="s">
        <v>8654</v>
      </c>
      <c r="C4241" s="6" t="s">
        <v>8</v>
      </c>
      <c r="D4241" s="19" t="s">
        <v>16536</v>
      </c>
      <c r="E4241" s="6" t="s">
        <v>442</v>
      </c>
      <c r="F4241" s="6" t="s">
        <v>2529</v>
      </c>
    </row>
    <row r="4242" spans="1:6" ht="13.5" x14ac:dyDescent="0.2">
      <c r="A4242" s="19" t="s">
        <v>8655</v>
      </c>
      <c r="B4242" s="6" t="s">
        <v>8656</v>
      </c>
      <c r="C4242" s="6" t="s">
        <v>25</v>
      </c>
      <c r="D4242" s="19" t="s">
        <v>14529</v>
      </c>
      <c r="E4242" s="6" t="s">
        <v>442</v>
      </c>
      <c r="F4242" s="6" t="s">
        <v>3761</v>
      </c>
    </row>
    <row r="4243" spans="1:6" ht="13.5" x14ac:dyDescent="0.2">
      <c r="A4243" s="19" t="s">
        <v>8657</v>
      </c>
      <c r="B4243" s="6" t="s">
        <v>8658</v>
      </c>
      <c r="C4243" s="6" t="s">
        <v>25</v>
      </c>
      <c r="D4243" s="19" t="s">
        <v>15713</v>
      </c>
      <c r="E4243" s="6" t="s">
        <v>442</v>
      </c>
      <c r="F4243" s="6" t="s">
        <v>3761</v>
      </c>
    </row>
    <row r="4244" spans="1:6" ht="13.5" x14ac:dyDescent="0.2">
      <c r="A4244" s="19" t="s">
        <v>8659</v>
      </c>
      <c r="B4244" s="6" t="s">
        <v>3722</v>
      </c>
      <c r="C4244" s="6" t="s">
        <v>8</v>
      </c>
      <c r="D4244" s="19" t="s">
        <v>16537</v>
      </c>
      <c r="E4244" s="6" t="s">
        <v>442</v>
      </c>
      <c r="F4244" s="6" t="s">
        <v>3761</v>
      </c>
    </row>
    <row r="4245" spans="1:6" ht="13.5" x14ac:dyDescent="0.2">
      <c r="A4245" s="19" t="s">
        <v>8660</v>
      </c>
      <c r="B4245" s="6" t="s">
        <v>5913</v>
      </c>
      <c r="C4245" s="6" t="s">
        <v>8</v>
      </c>
      <c r="D4245" s="19" t="s">
        <v>15006</v>
      </c>
      <c r="E4245" s="6" t="s">
        <v>745</v>
      </c>
      <c r="F4245" s="6" t="s">
        <v>749</v>
      </c>
    </row>
    <row r="4246" spans="1:6" ht="13.5" x14ac:dyDescent="0.2">
      <c r="A4246" s="19" t="s">
        <v>8661</v>
      </c>
      <c r="B4246" s="6" t="s">
        <v>8662</v>
      </c>
      <c r="C4246" s="6" t="s">
        <v>8</v>
      </c>
      <c r="D4246" s="19" t="s">
        <v>16538</v>
      </c>
      <c r="E4246" s="6" t="s">
        <v>442</v>
      </c>
      <c r="F4246" s="6" t="s">
        <v>614</v>
      </c>
    </row>
    <row r="4247" spans="1:6" ht="13.5" x14ac:dyDescent="0.2">
      <c r="A4247" s="19" t="s">
        <v>8663</v>
      </c>
      <c r="B4247" s="6" t="s">
        <v>8664</v>
      </c>
      <c r="C4247" s="6" t="s">
        <v>25</v>
      </c>
      <c r="D4247" s="19" t="s">
        <v>16539</v>
      </c>
      <c r="E4247" s="6" t="s">
        <v>745</v>
      </c>
      <c r="F4247" s="6" t="s">
        <v>752</v>
      </c>
    </row>
    <row r="4248" spans="1:6" ht="13.5" x14ac:dyDescent="0.2">
      <c r="A4248" s="19" t="s">
        <v>8665</v>
      </c>
      <c r="B4248" s="6" t="s">
        <v>8666</v>
      </c>
      <c r="C4248" s="6" t="s">
        <v>25</v>
      </c>
      <c r="D4248" s="19" t="s">
        <v>16540</v>
      </c>
      <c r="E4248" s="6" t="s">
        <v>745</v>
      </c>
      <c r="F4248" s="6" t="s">
        <v>760</v>
      </c>
    </row>
    <row r="4249" spans="1:6" ht="13.5" x14ac:dyDescent="0.2">
      <c r="A4249" s="19" t="s">
        <v>8667</v>
      </c>
      <c r="B4249" s="6" t="s">
        <v>8668</v>
      </c>
      <c r="C4249" s="6" t="s">
        <v>25</v>
      </c>
      <c r="D4249" s="19" t="s">
        <v>16541</v>
      </c>
      <c r="E4249" s="6" t="s">
        <v>442</v>
      </c>
      <c r="F4249" s="6" t="s">
        <v>3761</v>
      </c>
    </row>
    <row r="4250" spans="1:6" ht="13.5" x14ac:dyDescent="0.2">
      <c r="A4250" s="19" t="s">
        <v>8669</v>
      </c>
      <c r="B4250" s="6" t="s">
        <v>3856</v>
      </c>
      <c r="C4250" s="6" t="s">
        <v>25</v>
      </c>
      <c r="D4250" s="19" t="s">
        <v>16542</v>
      </c>
      <c r="E4250" s="6" t="s">
        <v>745</v>
      </c>
      <c r="F4250" s="6" t="s">
        <v>752</v>
      </c>
    </row>
    <row r="4251" spans="1:6" ht="13.5" x14ac:dyDescent="0.2">
      <c r="A4251" s="19" t="s">
        <v>8670</v>
      </c>
      <c r="B4251" s="6" t="s">
        <v>3005</v>
      </c>
      <c r="C4251" s="6" t="s">
        <v>25</v>
      </c>
      <c r="D4251" s="19" t="s">
        <v>16543</v>
      </c>
      <c r="E4251" s="6" t="s">
        <v>745</v>
      </c>
      <c r="F4251" s="6" t="s">
        <v>752</v>
      </c>
    </row>
    <row r="4252" spans="1:6" ht="13.5" x14ac:dyDescent="0.2">
      <c r="A4252" s="19" t="s">
        <v>8671</v>
      </c>
      <c r="B4252" s="6" t="s">
        <v>8672</v>
      </c>
      <c r="C4252" s="6" t="s">
        <v>8</v>
      </c>
      <c r="D4252" s="19" t="s">
        <v>14513</v>
      </c>
      <c r="E4252" s="6" t="s">
        <v>442</v>
      </c>
      <c r="F4252" s="6" t="s">
        <v>3761</v>
      </c>
    </row>
    <row r="4253" spans="1:6" ht="13.5" x14ac:dyDescent="0.2">
      <c r="A4253" s="19" t="s">
        <v>8673</v>
      </c>
      <c r="B4253" s="6" t="s">
        <v>8674</v>
      </c>
      <c r="C4253" s="6" t="s">
        <v>8</v>
      </c>
      <c r="D4253" s="19" t="s">
        <v>15120</v>
      </c>
      <c r="E4253" s="6" t="s">
        <v>745</v>
      </c>
      <c r="F4253" s="6" t="s">
        <v>752</v>
      </c>
    </row>
    <row r="4254" spans="1:6" ht="13.5" x14ac:dyDescent="0.2">
      <c r="A4254" s="19" t="s">
        <v>8675</v>
      </c>
      <c r="B4254" s="6" t="s">
        <v>8676</v>
      </c>
      <c r="C4254" s="6" t="s">
        <v>25</v>
      </c>
      <c r="D4254" s="19" t="s">
        <v>15133</v>
      </c>
      <c r="E4254" s="6" t="s">
        <v>442</v>
      </c>
      <c r="F4254" s="6" t="s">
        <v>2246</v>
      </c>
    </row>
    <row r="4255" spans="1:6" ht="13.5" x14ac:dyDescent="0.2">
      <c r="A4255" s="19" t="s">
        <v>8677</v>
      </c>
      <c r="B4255" s="6" t="s">
        <v>647</v>
      </c>
      <c r="C4255" s="6" t="s">
        <v>8</v>
      </c>
      <c r="D4255" s="19" t="s">
        <v>16544</v>
      </c>
      <c r="E4255" s="6" t="s">
        <v>745</v>
      </c>
      <c r="F4255" s="6" t="s">
        <v>752</v>
      </c>
    </row>
    <row r="4256" spans="1:6" ht="13.5" x14ac:dyDescent="0.2">
      <c r="A4256" s="19" t="s">
        <v>8678</v>
      </c>
      <c r="B4256" s="6" t="s">
        <v>8679</v>
      </c>
      <c r="C4256" s="6" t="s">
        <v>25</v>
      </c>
      <c r="D4256" s="19" t="s">
        <v>14103</v>
      </c>
      <c r="E4256" s="6" t="s">
        <v>745</v>
      </c>
      <c r="F4256" s="6" t="s">
        <v>746</v>
      </c>
    </row>
    <row r="4257" spans="1:6" ht="13.5" x14ac:dyDescent="0.2">
      <c r="A4257" s="19" t="s">
        <v>8680</v>
      </c>
      <c r="B4257" s="6" t="s">
        <v>3186</v>
      </c>
      <c r="C4257" s="6" t="s">
        <v>8</v>
      </c>
      <c r="D4257" s="19" t="s">
        <v>16223</v>
      </c>
      <c r="E4257" s="6" t="s">
        <v>442</v>
      </c>
      <c r="F4257" s="6" t="s">
        <v>3761</v>
      </c>
    </row>
    <row r="4258" spans="1:6" ht="13.5" x14ac:dyDescent="0.2">
      <c r="A4258" s="19" t="s">
        <v>8681</v>
      </c>
      <c r="B4258" s="6" t="s">
        <v>8682</v>
      </c>
      <c r="C4258" s="6" t="s">
        <v>8</v>
      </c>
      <c r="D4258" s="19" t="s">
        <v>16545</v>
      </c>
      <c r="E4258" s="6" t="s">
        <v>442</v>
      </c>
      <c r="F4258" s="6" t="s">
        <v>3761</v>
      </c>
    </row>
    <row r="4259" spans="1:6" ht="13.5" x14ac:dyDescent="0.2">
      <c r="A4259" s="19" t="s">
        <v>8683</v>
      </c>
      <c r="B4259" s="6" t="s">
        <v>8684</v>
      </c>
      <c r="C4259" s="6" t="s">
        <v>8</v>
      </c>
      <c r="D4259" s="19" t="s">
        <v>16546</v>
      </c>
      <c r="E4259" s="6" t="s">
        <v>745</v>
      </c>
      <c r="F4259" s="6" t="s">
        <v>760</v>
      </c>
    </row>
    <row r="4260" spans="1:6" ht="13.5" x14ac:dyDescent="0.2">
      <c r="A4260" s="19" t="s">
        <v>8685</v>
      </c>
      <c r="B4260" s="6" t="s">
        <v>8686</v>
      </c>
      <c r="C4260" s="6" t="s">
        <v>25</v>
      </c>
      <c r="D4260" s="19" t="s">
        <v>8152</v>
      </c>
      <c r="E4260" s="6" t="s">
        <v>745</v>
      </c>
      <c r="F4260" s="6" t="s">
        <v>614</v>
      </c>
    </row>
    <row r="4261" spans="1:6" ht="13.5" x14ac:dyDescent="0.2">
      <c r="A4261" s="19" t="s">
        <v>8687</v>
      </c>
      <c r="B4261" s="6" t="s">
        <v>8688</v>
      </c>
      <c r="C4261" s="6" t="s">
        <v>8</v>
      </c>
      <c r="D4261" s="19" t="s">
        <v>16547</v>
      </c>
      <c r="E4261" s="6" t="s">
        <v>745</v>
      </c>
      <c r="F4261" s="6" t="s">
        <v>755</v>
      </c>
    </row>
    <row r="4262" spans="1:6" ht="13.5" x14ac:dyDescent="0.2">
      <c r="A4262" s="19" t="s">
        <v>8690</v>
      </c>
      <c r="B4262" s="6" t="s">
        <v>8691</v>
      </c>
      <c r="C4262" s="6" t="s">
        <v>8</v>
      </c>
      <c r="D4262" s="19" t="s">
        <v>16548</v>
      </c>
      <c r="E4262" s="6" t="s">
        <v>745</v>
      </c>
      <c r="F4262" s="6" t="s">
        <v>755</v>
      </c>
    </row>
    <row r="4263" spans="1:6" ht="13.5" x14ac:dyDescent="0.2">
      <c r="A4263" s="19" t="s">
        <v>8692</v>
      </c>
      <c r="B4263" s="6" t="s">
        <v>8693</v>
      </c>
      <c r="C4263" s="6" t="s">
        <v>25</v>
      </c>
      <c r="D4263" s="19" t="s">
        <v>16549</v>
      </c>
      <c r="E4263" s="6" t="s">
        <v>442</v>
      </c>
      <c r="F4263" s="6" t="s">
        <v>3761</v>
      </c>
    </row>
    <row r="4264" spans="1:6" ht="13.5" x14ac:dyDescent="0.2">
      <c r="A4264" s="19" t="s">
        <v>8694</v>
      </c>
      <c r="B4264" s="6" t="s">
        <v>8695</v>
      </c>
      <c r="C4264" s="6" t="s">
        <v>8</v>
      </c>
      <c r="D4264" s="19" t="s">
        <v>16550</v>
      </c>
      <c r="E4264" s="6" t="s">
        <v>442</v>
      </c>
      <c r="F4264" s="6" t="s">
        <v>3761</v>
      </c>
    </row>
    <row r="4265" spans="1:6" ht="13.5" x14ac:dyDescent="0.2">
      <c r="A4265" s="19" t="s">
        <v>8696</v>
      </c>
      <c r="B4265" s="6" t="s">
        <v>8697</v>
      </c>
      <c r="C4265" s="6" t="s">
        <v>25</v>
      </c>
      <c r="D4265" s="19" t="s">
        <v>16551</v>
      </c>
      <c r="E4265" s="6" t="s">
        <v>442</v>
      </c>
      <c r="F4265" s="6" t="s">
        <v>3761</v>
      </c>
    </row>
    <row r="4266" spans="1:6" ht="13.5" x14ac:dyDescent="0.2">
      <c r="A4266" s="19" t="s">
        <v>8698</v>
      </c>
      <c r="B4266" s="6" t="s">
        <v>8699</v>
      </c>
      <c r="C4266" s="6" t="s">
        <v>8</v>
      </c>
      <c r="D4266" s="19" t="s">
        <v>14583</v>
      </c>
      <c r="E4266" s="6" t="s">
        <v>745</v>
      </c>
      <c r="F4266" s="6" t="s">
        <v>752</v>
      </c>
    </row>
    <row r="4267" spans="1:6" ht="13.5" x14ac:dyDescent="0.2">
      <c r="A4267" s="19" t="s">
        <v>8700</v>
      </c>
      <c r="B4267" s="6" t="s">
        <v>8701</v>
      </c>
      <c r="C4267" s="6" t="s">
        <v>8</v>
      </c>
      <c r="D4267" s="19" t="s">
        <v>16552</v>
      </c>
      <c r="E4267" s="6" t="s">
        <v>745</v>
      </c>
      <c r="F4267" s="6" t="s">
        <v>755</v>
      </c>
    </row>
    <row r="4268" spans="1:6" ht="13.5" x14ac:dyDescent="0.2">
      <c r="A4268" s="19" t="s">
        <v>8702</v>
      </c>
      <c r="B4268" s="6" t="s">
        <v>8703</v>
      </c>
      <c r="C4268" s="6" t="s">
        <v>8</v>
      </c>
      <c r="D4268" s="19" t="s">
        <v>16553</v>
      </c>
      <c r="E4268" s="6" t="s">
        <v>442</v>
      </c>
      <c r="F4268" s="6" t="s">
        <v>3761</v>
      </c>
    </row>
    <row r="4269" spans="1:6" ht="13.5" x14ac:dyDescent="0.2">
      <c r="A4269" s="19" t="s">
        <v>8704</v>
      </c>
      <c r="B4269" s="6" t="s">
        <v>8705</v>
      </c>
      <c r="C4269" s="6" t="s">
        <v>8</v>
      </c>
      <c r="D4269" s="19" t="s">
        <v>16431</v>
      </c>
      <c r="E4269" s="6" t="s">
        <v>442</v>
      </c>
      <c r="F4269" s="6" t="s">
        <v>3761</v>
      </c>
    </row>
    <row r="4270" spans="1:6" ht="13.5" x14ac:dyDescent="0.2">
      <c r="A4270" s="19" t="s">
        <v>8706</v>
      </c>
      <c r="B4270" s="6" t="s">
        <v>8707</v>
      </c>
      <c r="C4270" s="6" t="s">
        <v>8</v>
      </c>
      <c r="D4270" s="19" t="s">
        <v>16554</v>
      </c>
      <c r="E4270" s="6" t="s">
        <v>745</v>
      </c>
      <c r="F4270" s="6" t="s">
        <v>752</v>
      </c>
    </row>
    <row r="4271" spans="1:6" ht="13.5" x14ac:dyDescent="0.2">
      <c r="A4271" s="19" t="s">
        <v>8708</v>
      </c>
      <c r="B4271" s="6" t="s">
        <v>8709</v>
      </c>
      <c r="C4271" s="6" t="s">
        <v>8</v>
      </c>
      <c r="D4271" s="19" t="s">
        <v>16555</v>
      </c>
      <c r="E4271" s="6" t="s">
        <v>745</v>
      </c>
      <c r="F4271" s="6" t="s">
        <v>755</v>
      </c>
    </row>
    <row r="4272" spans="1:6" ht="13.5" x14ac:dyDescent="0.2">
      <c r="A4272" s="19" t="s">
        <v>8710</v>
      </c>
      <c r="B4272" s="6" t="s">
        <v>8711</v>
      </c>
      <c r="C4272" s="6" t="s">
        <v>8</v>
      </c>
      <c r="D4272" s="19" t="s">
        <v>16556</v>
      </c>
      <c r="E4272" s="6" t="s">
        <v>442</v>
      </c>
      <c r="F4272" s="6" t="s">
        <v>3761</v>
      </c>
    </row>
    <row r="4273" spans="1:6" ht="13.5" x14ac:dyDescent="0.2">
      <c r="A4273" s="19" t="s">
        <v>8712</v>
      </c>
      <c r="B4273" s="6" t="s">
        <v>8713</v>
      </c>
      <c r="C4273" s="6" t="s">
        <v>8</v>
      </c>
      <c r="D4273" s="19" t="s">
        <v>16557</v>
      </c>
      <c r="E4273" s="6" t="s">
        <v>442</v>
      </c>
      <c r="F4273" s="6" t="s">
        <v>3761</v>
      </c>
    </row>
    <row r="4274" spans="1:6" ht="13.5" x14ac:dyDescent="0.2">
      <c r="A4274" s="19" t="s">
        <v>8714</v>
      </c>
      <c r="B4274" s="6" t="s">
        <v>3633</v>
      </c>
      <c r="C4274" s="6" t="s">
        <v>8</v>
      </c>
      <c r="D4274" s="19" t="s">
        <v>16558</v>
      </c>
      <c r="E4274" s="6" t="s">
        <v>745</v>
      </c>
      <c r="F4274" s="6" t="s">
        <v>752</v>
      </c>
    </row>
    <row r="4275" spans="1:6" ht="13.5" x14ac:dyDescent="0.2">
      <c r="A4275" s="19" t="s">
        <v>8715</v>
      </c>
      <c r="B4275" s="6" t="s">
        <v>8716</v>
      </c>
      <c r="C4275" s="6" t="s">
        <v>8</v>
      </c>
      <c r="D4275" s="19" t="s">
        <v>16559</v>
      </c>
      <c r="E4275" s="6" t="s">
        <v>745</v>
      </c>
      <c r="F4275" s="6" t="s">
        <v>749</v>
      </c>
    </row>
    <row r="4276" spans="1:6" ht="13.5" x14ac:dyDescent="0.2">
      <c r="A4276" s="19" t="s">
        <v>8717</v>
      </c>
      <c r="B4276" s="6" t="s">
        <v>8718</v>
      </c>
      <c r="C4276" s="6" t="s">
        <v>8</v>
      </c>
      <c r="D4276" s="19" t="s">
        <v>16560</v>
      </c>
      <c r="E4276" s="6" t="s">
        <v>745</v>
      </c>
      <c r="F4276" s="6" t="s">
        <v>752</v>
      </c>
    </row>
    <row r="4277" spans="1:6" ht="13.5" x14ac:dyDescent="0.2">
      <c r="A4277" s="19" t="s">
        <v>8719</v>
      </c>
      <c r="B4277" s="6" t="s">
        <v>8720</v>
      </c>
      <c r="C4277" s="6" t="s">
        <v>8</v>
      </c>
      <c r="D4277" s="19" t="s">
        <v>16561</v>
      </c>
      <c r="E4277" s="6" t="s">
        <v>442</v>
      </c>
      <c r="F4277" s="6" t="s">
        <v>3761</v>
      </c>
    </row>
    <row r="4278" spans="1:6" ht="13.5" x14ac:dyDescent="0.2">
      <c r="A4278" s="19" t="s">
        <v>8722</v>
      </c>
      <c r="B4278" s="6" t="s">
        <v>8723</v>
      </c>
      <c r="C4278" s="6" t="s">
        <v>8</v>
      </c>
      <c r="D4278" s="19" t="s">
        <v>16562</v>
      </c>
      <c r="E4278" s="6" t="s">
        <v>745</v>
      </c>
      <c r="F4278" s="6" t="s">
        <v>755</v>
      </c>
    </row>
    <row r="4279" spans="1:6" ht="13.5" x14ac:dyDescent="0.2">
      <c r="A4279" s="19" t="s">
        <v>8724</v>
      </c>
      <c r="B4279" s="6" t="s">
        <v>8725</v>
      </c>
      <c r="C4279" s="6" t="s">
        <v>8</v>
      </c>
      <c r="D4279" s="19" t="s">
        <v>16563</v>
      </c>
      <c r="E4279" s="6" t="s">
        <v>745</v>
      </c>
      <c r="F4279" s="6" t="s">
        <v>755</v>
      </c>
    </row>
    <row r="4280" spans="1:6" ht="13.5" x14ac:dyDescent="0.2">
      <c r="A4280" s="19" t="s">
        <v>8726</v>
      </c>
      <c r="B4280" s="6" t="s">
        <v>8727</v>
      </c>
      <c r="C4280" s="6" t="s">
        <v>8</v>
      </c>
      <c r="D4280" s="19" t="s">
        <v>16564</v>
      </c>
      <c r="E4280" s="6" t="s">
        <v>745</v>
      </c>
      <c r="F4280" s="6" t="s">
        <v>752</v>
      </c>
    </row>
    <row r="4281" spans="1:6" ht="13.5" x14ac:dyDescent="0.2">
      <c r="A4281" s="19" t="s">
        <v>8728</v>
      </c>
      <c r="B4281" s="6" t="s">
        <v>8729</v>
      </c>
      <c r="C4281" s="6" t="s">
        <v>8</v>
      </c>
      <c r="D4281" s="19" t="s">
        <v>16565</v>
      </c>
      <c r="E4281" s="6" t="s">
        <v>442</v>
      </c>
      <c r="F4281" s="6" t="s">
        <v>3761</v>
      </c>
    </row>
    <row r="4282" spans="1:6" ht="13.5" x14ac:dyDescent="0.2">
      <c r="A4282" s="19" t="s">
        <v>8730</v>
      </c>
      <c r="B4282" s="6" t="s">
        <v>8731</v>
      </c>
      <c r="C4282" s="6" t="s">
        <v>8</v>
      </c>
      <c r="D4282" s="19" t="s">
        <v>16566</v>
      </c>
      <c r="E4282" s="6" t="s">
        <v>442</v>
      </c>
      <c r="F4282" s="6" t="s">
        <v>470</v>
      </c>
    </row>
    <row r="4283" spans="1:6" ht="13.5" x14ac:dyDescent="0.2">
      <c r="A4283" s="19" t="s">
        <v>8732</v>
      </c>
      <c r="B4283" s="6" t="s">
        <v>8733</v>
      </c>
      <c r="C4283" s="6" t="s">
        <v>25</v>
      </c>
      <c r="D4283" s="19" t="s">
        <v>16567</v>
      </c>
      <c r="E4283" s="6" t="s">
        <v>745</v>
      </c>
      <c r="F4283" s="6" t="s">
        <v>752</v>
      </c>
    </row>
    <row r="4284" spans="1:6" ht="13.5" x14ac:dyDescent="0.2">
      <c r="A4284" s="19" t="s">
        <v>8734</v>
      </c>
      <c r="B4284" s="6" t="s">
        <v>8735</v>
      </c>
      <c r="C4284" s="6" t="s">
        <v>8</v>
      </c>
      <c r="D4284" s="19" t="s">
        <v>16568</v>
      </c>
      <c r="E4284" s="6" t="s">
        <v>442</v>
      </c>
      <c r="F4284" s="6" t="s">
        <v>451</v>
      </c>
    </row>
    <row r="4285" spans="1:6" ht="13.5" x14ac:dyDescent="0.2">
      <c r="A4285" s="19" t="s">
        <v>8736</v>
      </c>
      <c r="B4285" s="6" t="s">
        <v>8737</v>
      </c>
      <c r="C4285" s="6" t="s">
        <v>8</v>
      </c>
      <c r="D4285" s="19" t="s">
        <v>15899</v>
      </c>
      <c r="E4285" s="6" t="s">
        <v>442</v>
      </c>
      <c r="F4285" s="6" t="s">
        <v>451</v>
      </c>
    </row>
    <row r="4286" spans="1:6" ht="13.5" x14ac:dyDescent="0.2">
      <c r="A4286" s="19" t="s">
        <v>8738</v>
      </c>
      <c r="B4286" s="6" t="s">
        <v>1045</v>
      </c>
      <c r="C4286" s="6" t="s">
        <v>25</v>
      </c>
      <c r="D4286" s="19" t="s">
        <v>14360</v>
      </c>
      <c r="E4286" s="6" t="s">
        <v>442</v>
      </c>
      <c r="F4286" s="6" t="s">
        <v>451</v>
      </c>
    </row>
    <row r="4287" spans="1:6" ht="13.5" x14ac:dyDescent="0.2">
      <c r="A4287" s="19" t="s">
        <v>8739</v>
      </c>
      <c r="B4287" s="6" t="s">
        <v>8740</v>
      </c>
      <c r="C4287" s="6" t="s">
        <v>8</v>
      </c>
      <c r="D4287" s="19" t="s">
        <v>16569</v>
      </c>
      <c r="E4287" s="6" t="s">
        <v>442</v>
      </c>
      <c r="F4287" s="6" t="s">
        <v>451</v>
      </c>
    </row>
    <row r="4288" spans="1:6" ht="13.5" x14ac:dyDescent="0.2">
      <c r="A4288" s="19" t="s">
        <v>8741</v>
      </c>
      <c r="B4288" s="6" t="s">
        <v>8742</v>
      </c>
      <c r="C4288" s="6" t="s">
        <v>8</v>
      </c>
      <c r="D4288" s="19" t="s">
        <v>16142</v>
      </c>
      <c r="E4288" s="6" t="s">
        <v>442</v>
      </c>
      <c r="F4288" s="6" t="s">
        <v>451</v>
      </c>
    </row>
    <row r="4289" spans="1:6" ht="13.5" x14ac:dyDescent="0.2">
      <c r="A4289" s="19" t="s">
        <v>8743</v>
      </c>
      <c r="B4289" s="6" t="s">
        <v>151</v>
      </c>
      <c r="C4289" s="6" t="s">
        <v>8</v>
      </c>
      <c r="D4289" s="19" t="s">
        <v>16570</v>
      </c>
      <c r="E4289" s="6" t="s">
        <v>442</v>
      </c>
      <c r="F4289" s="6" t="s">
        <v>451</v>
      </c>
    </row>
    <row r="4290" spans="1:6" ht="13.5" x14ac:dyDescent="0.2">
      <c r="A4290" s="19" t="s">
        <v>8744</v>
      </c>
      <c r="B4290" s="6" t="s">
        <v>8745</v>
      </c>
      <c r="C4290" s="6" t="s">
        <v>8</v>
      </c>
      <c r="D4290" s="19" t="s">
        <v>16495</v>
      </c>
      <c r="E4290" s="6" t="s">
        <v>442</v>
      </c>
      <c r="F4290" s="6" t="s">
        <v>3761</v>
      </c>
    </row>
    <row r="4291" spans="1:6" ht="13.5" x14ac:dyDescent="0.2">
      <c r="A4291" s="19" t="s">
        <v>8746</v>
      </c>
      <c r="B4291" s="6" t="s">
        <v>8747</v>
      </c>
      <c r="C4291" s="6" t="s">
        <v>8</v>
      </c>
      <c r="D4291" s="19" t="s">
        <v>16571</v>
      </c>
      <c r="E4291" s="6" t="s">
        <v>442</v>
      </c>
      <c r="F4291" s="6" t="s">
        <v>614</v>
      </c>
    </row>
    <row r="4292" spans="1:6" ht="13.5" x14ac:dyDescent="0.2">
      <c r="A4292" s="19" t="s">
        <v>8748</v>
      </c>
      <c r="B4292" s="6" t="s">
        <v>8749</v>
      </c>
      <c r="C4292" s="6" t="s">
        <v>8</v>
      </c>
      <c r="D4292" s="19" t="s">
        <v>15214</v>
      </c>
      <c r="E4292" s="6" t="s">
        <v>442</v>
      </c>
      <c r="F4292" s="6" t="s">
        <v>451</v>
      </c>
    </row>
    <row r="4293" spans="1:6" ht="13.5" x14ac:dyDescent="0.2">
      <c r="A4293" s="19" t="s">
        <v>8750</v>
      </c>
      <c r="B4293" s="6" t="s">
        <v>8751</v>
      </c>
      <c r="C4293" s="6" t="s">
        <v>8</v>
      </c>
      <c r="D4293" s="19" t="s">
        <v>16572</v>
      </c>
      <c r="E4293" s="6" t="s">
        <v>442</v>
      </c>
      <c r="F4293" s="6" t="s">
        <v>614</v>
      </c>
    </row>
    <row r="4294" spans="1:6" ht="13.5" x14ac:dyDescent="0.2">
      <c r="A4294" s="19" t="s">
        <v>8752</v>
      </c>
      <c r="B4294" s="6" t="s">
        <v>8753</v>
      </c>
      <c r="C4294" s="6" t="s">
        <v>8</v>
      </c>
      <c r="D4294" s="19" t="s">
        <v>16510</v>
      </c>
      <c r="E4294" s="6" t="s">
        <v>442</v>
      </c>
      <c r="F4294" s="6" t="s">
        <v>451</v>
      </c>
    </row>
    <row r="4295" spans="1:6" ht="13.5" x14ac:dyDescent="0.2">
      <c r="A4295" s="19" t="s">
        <v>8754</v>
      </c>
      <c r="B4295" s="6" t="s">
        <v>8755</v>
      </c>
      <c r="C4295" s="6" t="s">
        <v>8</v>
      </c>
      <c r="D4295" s="19" t="s">
        <v>3644</v>
      </c>
      <c r="E4295" s="6" t="s">
        <v>442</v>
      </c>
      <c r="F4295" s="6" t="s">
        <v>451</v>
      </c>
    </row>
    <row r="4296" spans="1:6" ht="13.5" x14ac:dyDescent="0.2">
      <c r="A4296" s="19" t="s">
        <v>8756</v>
      </c>
      <c r="B4296" s="6" t="s">
        <v>8757</v>
      </c>
      <c r="C4296" s="6" t="s">
        <v>8</v>
      </c>
      <c r="D4296" s="19" t="s">
        <v>16573</v>
      </c>
      <c r="E4296" s="6" t="s">
        <v>442</v>
      </c>
      <c r="F4296" s="6" t="s">
        <v>451</v>
      </c>
    </row>
    <row r="4297" spans="1:6" ht="13.5" x14ac:dyDescent="0.2">
      <c r="A4297" s="19" t="s">
        <v>8758</v>
      </c>
      <c r="B4297" s="6" t="s">
        <v>8759</v>
      </c>
      <c r="C4297" s="6" t="s">
        <v>8</v>
      </c>
      <c r="D4297" s="19" t="s">
        <v>15725</v>
      </c>
      <c r="E4297" s="6" t="s">
        <v>442</v>
      </c>
      <c r="F4297" s="6" t="s">
        <v>451</v>
      </c>
    </row>
    <row r="4298" spans="1:6" ht="13.5" x14ac:dyDescent="0.2">
      <c r="A4298" s="19" t="s">
        <v>8760</v>
      </c>
      <c r="B4298" s="6" t="s">
        <v>8761</v>
      </c>
      <c r="C4298" s="6" t="s">
        <v>8</v>
      </c>
      <c r="D4298" s="19" t="s">
        <v>16574</v>
      </c>
      <c r="E4298" s="6" t="s">
        <v>577</v>
      </c>
      <c r="F4298" s="6" t="s">
        <v>2517</v>
      </c>
    </row>
    <row r="4299" spans="1:6" ht="13.5" x14ac:dyDescent="0.2">
      <c r="A4299" s="19" t="s">
        <v>8762</v>
      </c>
      <c r="B4299" s="6" t="s">
        <v>8763</v>
      </c>
      <c r="C4299" s="6" t="s">
        <v>8</v>
      </c>
      <c r="D4299" s="19" t="s">
        <v>16575</v>
      </c>
      <c r="E4299" s="6" t="s">
        <v>571</v>
      </c>
      <c r="F4299" s="6" t="s">
        <v>820</v>
      </c>
    </row>
    <row r="4300" spans="1:6" ht="13.5" x14ac:dyDescent="0.2">
      <c r="A4300" s="19" t="s">
        <v>8764</v>
      </c>
      <c r="B4300" s="6" t="s">
        <v>8765</v>
      </c>
      <c r="C4300" s="6" t="s">
        <v>8</v>
      </c>
      <c r="D4300" s="19" t="s">
        <v>16576</v>
      </c>
      <c r="E4300" s="6" t="s">
        <v>442</v>
      </c>
      <c r="F4300" s="6" t="s">
        <v>451</v>
      </c>
    </row>
    <row r="4301" spans="1:6" ht="13.5" x14ac:dyDescent="0.2">
      <c r="A4301" s="19" t="s">
        <v>8766</v>
      </c>
      <c r="B4301" s="6" t="s">
        <v>8767</v>
      </c>
      <c r="C4301" s="6" t="s">
        <v>8</v>
      </c>
      <c r="D4301" s="19" t="s">
        <v>16577</v>
      </c>
      <c r="E4301" s="6" t="s">
        <v>442</v>
      </c>
      <c r="F4301" s="6" t="s">
        <v>451</v>
      </c>
    </row>
    <row r="4302" spans="1:6" ht="13.5" x14ac:dyDescent="0.2">
      <c r="A4302" s="19" t="s">
        <v>8768</v>
      </c>
      <c r="B4302" s="6" t="s">
        <v>6554</v>
      </c>
      <c r="C4302" s="6" t="s">
        <v>8</v>
      </c>
      <c r="D4302" s="19" t="s">
        <v>14068</v>
      </c>
      <c r="E4302" s="6" t="s">
        <v>442</v>
      </c>
      <c r="F4302" s="6" t="s">
        <v>451</v>
      </c>
    </row>
    <row r="4303" spans="1:6" ht="13.5" x14ac:dyDescent="0.2">
      <c r="A4303" s="19" t="s">
        <v>8769</v>
      </c>
      <c r="B4303" s="6" t="s">
        <v>8770</v>
      </c>
      <c r="C4303" s="6" t="s">
        <v>8</v>
      </c>
      <c r="D4303" s="19" t="s">
        <v>16578</v>
      </c>
      <c r="E4303" s="6" t="s">
        <v>442</v>
      </c>
      <c r="F4303" s="6" t="s">
        <v>451</v>
      </c>
    </row>
    <row r="4304" spans="1:6" ht="13.5" x14ac:dyDescent="0.2">
      <c r="A4304" s="19" t="s">
        <v>8771</v>
      </c>
      <c r="B4304" s="6" t="s">
        <v>8772</v>
      </c>
      <c r="C4304" s="6" t="s">
        <v>8</v>
      </c>
      <c r="D4304" s="19" t="s">
        <v>16579</v>
      </c>
      <c r="E4304" s="6" t="s">
        <v>571</v>
      </c>
      <c r="F4304" s="6" t="s">
        <v>1640</v>
      </c>
    </row>
    <row r="4305" spans="1:6" ht="13.5" x14ac:dyDescent="0.2">
      <c r="A4305" s="19" t="s">
        <v>8773</v>
      </c>
      <c r="B4305" s="6" t="s">
        <v>8774</v>
      </c>
      <c r="C4305" s="6" t="s">
        <v>8</v>
      </c>
      <c r="D4305" s="19" t="s">
        <v>16580</v>
      </c>
      <c r="E4305" s="6" t="s">
        <v>442</v>
      </c>
      <c r="F4305" s="6" t="s">
        <v>451</v>
      </c>
    </row>
    <row r="4306" spans="1:6" ht="13.5" x14ac:dyDescent="0.2">
      <c r="A4306" s="19" t="s">
        <v>8775</v>
      </c>
      <c r="B4306" s="6" t="s">
        <v>8776</v>
      </c>
      <c r="C4306" s="6" t="s">
        <v>8</v>
      </c>
      <c r="D4306" s="19" t="s">
        <v>14508</v>
      </c>
      <c r="E4306" s="6" t="s">
        <v>442</v>
      </c>
      <c r="F4306" s="6" t="s">
        <v>451</v>
      </c>
    </row>
    <row r="4307" spans="1:6" ht="13.5" x14ac:dyDescent="0.2">
      <c r="A4307" s="19" t="s">
        <v>8777</v>
      </c>
      <c r="B4307" s="6" t="s">
        <v>8778</v>
      </c>
      <c r="C4307" s="6" t="s">
        <v>8</v>
      </c>
      <c r="D4307" s="19" t="s">
        <v>8721</v>
      </c>
      <c r="E4307" s="6" t="s">
        <v>442</v>
      </c>
      <c r="F4307" s="6" t="s">
        <v>2891</v>
      </c>
    </row>
    <row r="4308" spans="1:6" ht="13.5" x14ac:dyDescent="0.2">
      <c r="A4308" s="19" t="s">
        <v>8779</v>
      </c>
      <c r="B4308" s="6" t="s">
        <v>8780</v>
      </c>
      <c r="C4308" s="6" t="s">
        <v>8</v>
      </c>
      <c r="D4308" s="19" t="s">
        <v>16581</v>
      </c>
      <c r="E4308" s="6" t="s">
        <v>442</v>
      </c>
      <c r="F4308" s="6" t="s">
        <v>2529</v>
      </c>
    </row>
    <row r="4309" spans="1:6" ht="13.5" x14ac:dyDescent="0.2">
      <c r="A4309" s="19" t="s">
        <v>8781</v>
      </c>
      <c r="B4309" s="6" t="s">
        <v>8782</v>
      </c>
      <c r="C4309" s="6" t="s">
        <v>8</v>
      </c>
      <c r="D4309" s="19" t="s">
        <v>16103</v>
      </c>
      <c r="E4309" s="6" t="s">
        <v>442</v>
      </c>
      <c r="F4309" s="6" t="s">
        <v>451</v>
      </c>
    </row>
    <row r="4310" spans="1:6" ht="13.5" x14ac:dyDescent="0.2">
      <c r="A4310" s="19" t="s">
        <v>8783</v>
      </c>
      <c r="B4310" s="6" t="s">
        <v>8784</v>
      </c>
      <c r="C4310" s="6" t="s">
        <v>8</v>
      </c>
      <c r="D4310" s="19" t="s">
        <v>15181</v>
      </c>
      <c r="E4310" s="6" t="s">
        <v>442</v>
      </c>
      <c r="F4310" s="6" t="s">
        <v>614</v>
      </c>
    </row>
    <row r="4311" spans="1:6" ht="13.5" x14ac:dyDescent="0.2">
      <c r="A4311" s="19" t="s">
        <v>8785</v>
      </c>
      <c r="B4311" s="6" t="s">
        <v>5860</v>
      </c>
      <c r="C4311" s="6" t="s">
        <v>8</v>
      </c>
      <c r="D4311" s="19" t="s">
        <v>16582</v>
      </c>
      <c r="E4311" s="6" t="s">
        <v>442</v>
      </c>
      <c r="F4311" s="6" t="s">
        <v>451</v>
      </c>
    </row>
    <row r="4312" spans="1:6" ht="13.5" x14ac:dyDescent="0.2">
      <c r="A4312" s="19" t="s">
        <v>8786</v>
      </c>
      <c r="B4312" s="6" t="s">
        <v>8787</v>
      </c>
      <c r="C4312" s="6" t="s">
        <v>8</v>
      </c>
      <c r="D4312" s="19" t="s">
        <v>16583</v>
      </c>
      <c r="E4312" s="6" t="s">
        <v>442</v>
      </c>
      <c r="F4312" s="6" t="s">
        <v>451</v>
      </c>
    </row>
    <row r="4313" spans="1:6" ht="13.5" x14ac:dyDescent="0.2">
      <c r="A4313" s="19" t="s">
        <v>8788</v>
      </c>
      <c r="B4313" s="6" t="s">
        <v>8789</v>
      </c>
      <c r="C4313" s="6" t="s">
        <v>25</v>
      </c>
      <c r="D4313" s="19" t="s">
        <v>14632</v>
      </c>
      <c r="E4313" s="6" t="s">
        <v>541</v>
      </c>
      <c r="F4313" s="6" t="s">
        <v>551</v>
      </c>
    </row>
    <row r="4314" spans="1:6" ht="13.5" x14ac:dyDescent="0.2">
      <c r="A4314" s="19" t="s">
        <v>8790</v>
      </c>
      <c r="B4314" s="6" t="s">
        <v>8791</v>
      </c>
      <c r="C4314" s="6" t="s">
        <v>8</v>
      </c>
      <c r="D4314" s="19" t="s">
        <v>16584</v>
      </c>
      <c r="E4314" s="6" t="s">
        <v>442</v>
      </c>
      <c r="F4314" s="6" t="s">
        <v>3761</v>
      </c>
    </row>
    <row r="4315" spans="1:6" ht="13.5" x14ac:dyDescent="0.2">
      <c r="A4315" s="19" t="s">
        <v>8792</v>
      </c>
      <c r="B4315" s="6" t="s">
        <v>8793</v>
      </c>
      <c r="C4315" s="6" t="s">
        <v>8</v>
      </c>
      <c r="D4315" s="19" t="s">
        <v>16585</v>
      </c>
      <c r="E4315" s="6" t="s">
        <v>745</v>
      </c>
      <c r="F4315" s="6" t="s">
        <v>752</v>
      </c>
    </row>
    <row r="4316" spans="1:6" ht="13.5" x14ac:dyDescent="0.2">
      <c r="A4316" s="19" t="s">
        <v>8794</v>
      </c>
      <c r="B4316" s="6" t="s">
        <v>8795</v>
      </c>
      <c r="C4316" s="6" t="s">
        <v>8</v>
      </c>
      <c r="D4316" s="19" t="s">
        <v>16057</v>
      </c>
      <c r="E4316" s="6" t="s">
        <v>442</v>
      </c>
      <c r="F4316" s="6" t="s">
        <v>3761</v>
      </c>
    </row>
    <row r="4317" spans="1:6" ht="13.5" x14ac:dyDescent="0.2">
      <c r="A4317" s="19" t="s">
        <v>8796</v>
      </c>
      <c r="B4317" s="6" t="s">
        <v>8797</v>
      </c>
      <c r="C4317" s="6" t="s">
        <v>25</v>
      </c>
      <c r="D4317" s="19" t="s">
        <v>15028</v>
      </c>
      <c r="E4317" s="6" t="s">
        <v>442</v>
      </c>
      <c r="F4317" s="6" t="s">
        <v>3761</v>
      </c>
    </row>
    <row r="4318" spans="1:6" ht="13.5" x14ac:dyDescent="0.2">
      <c r="A4318" s="19" t="s">
        <v>8798</v>
      </c>
      <c r="B4318" s="6" t="s">
        <v>8799</v>
      </c>
      <c r="C4318" s="6" t="s">
        <v>8</v>
      </c>
      <c r="D4318" s="19" t="s">
        <v>16586</v>
      </c>
      <c r="E4318" s="6" t="s">
        <v>442</v>
      </c>
      <c r="F4318" s="6" t="s">
        <v>451</v>
      </c>
    </row>
    <row r="4319" spans="1:6" ht="13.5" x14ac:dyDescent="0.2">
      <c r="A4319" s="19" t="s">
        <v>8800</v>
      </c>
      <c r="B4319" s="6" t="s">
        <v>8801</v>
      </c>
      <c r="C4319" s="6" t="s">
        <v>8</v>
      </c>
      <c r="D4319" s="19" t="s">
        <v>16587</v>
      </c>
      <c r="E4319" s="6" t="s">
        <v>442</v>
      </c>
      <c r="F4319" s="6" t="s">
        <v>3761</v>
      </c>
    </row>
    <row r="4320" spans="1:6" ht="13.5" x14ac:dyDescent="0.2">
      <c r="A4320" s="19" t="s">
        <v>8802</v>
      </c>
      <c r="B4320" s="6" t="s">
        <v>6662</v>
      </c>
      <c r="C4320" s="6" t="s">
        <v>8</v>
      </c>
      <c r="D4320" s="19" t="s">
        <v>16588</v>
      </c>
      <c r="E4320" s="6" t="s">
        <v>442</v>
      </c>
      <c r="F4320" s="6" t="s">
        <v>451</v>
      </c>
    </row>
    <row r="4321" spans="1:6" ht="13.5" x14ac:dyDescent="0.2">
      <c r="A4321" s="19" t="s">
        <v>8803</v>
      </c>
      <c r="B4321" s="6" t="s">
        <v>8804</v>
      </c>
      <c r="C4321" s="6" t="s">
        <v>8</v>
      </c>
      <c r="D4321" s="19" t="s">
        <v>16589</v>
      </c>
      <c r="E4321" s="6" t="s">
        <v>442</v>
      </c>
      <c r="F4321" s="6" t="s">
        <v>3761</v>
      </c>
    </row>
    <row r="4322" spans="1:6" ht="13.5" x14ac:dyDescent="0.2">
      <c r="A4322" s="19" t="s">
        <v>8805</v>
      </c>
      <c r="B4322" s="6" t="s">
        <v>8806</v>
      </c>
      <c r="C4322" s="6" t="s">
        <v>8</v>
      </c>
      <c r="D4322" s="19" t="s">
        <v>16590</v>
      </c>
      <c r="E4322" s="6" t="s">
        <v>745</v>
      </c>
      <c r="F4322" s="6" t="s">
        <v>749</v>
      </c>
    </row>
    <row r="4323" spans="1:6" ht="13.5" x14ac:dyDescent="0.2">
      <c r="A4323" s="19" t="s">
        <v>8807</v>
      </c>
      <c r="B4323" s="6" t="s">
        <v>8808</v>
      </c>
      <c r="C4323" s="6" t="s">
        <v>8</v>
      </c>
      <c r="D4323" s="19" t="s">
        <v>16591</v>
      </c>
      <c r="E4323" s="6" t="s">
        <v>745</v>
      </c>
      <c r="F4323" s="6" t="s">
        <v>752</v>
      </c>
    </row>
    <row r="4324" spans="1:6" ht="13.5" x14ac:dyDescent="0.2">
      <c r="A4324" s="19" t="s">
        <v>8809</v>
      </c>
      <c r="B4324" s="6" t="s">
        <v>8810</v>
      </c>
      <c r="C4324" s="6" t="s">
        <v>25</v>
      </c>
      <c r="D4324" s="19" t="s">
        <v>14931</v>
      </c>
      <c r="E4324" s="6" t="s">
        <v>442</v>
      </c>
      <c r="F4324" s="6" t="s">
        <v>470</v>
      </c>
    </row>
    <row r="4325" spans="1:6" ht="13.5" x14ac:dyDescent="0.2">
      <c r="A4325" s="19" t="s">
        <v>8811</v>
      </c>
      <c r="B4325" s="6" t="s">
        <v>8812</v>
      </c>
      <c r="C4325" s="6" t="s">
        <v>25</v>
      </c>
      <c r="D4325" s="19" t="s">
        <v>16592</v>
      </c>
      <c r="E4325" s="6" t="s">
        <v>442</v>
      </c>
      <c r="F4325" s="6" t="s">
        <v>3761</v>
      </c>
    </row>
    <row r="4326" spans="1:6" ht="13.5" x14ac:dyDescent="0.2">
      <c r="A4326" s="19" t="s">
        <v>8813</v>
      </c>
      <c r="B4326" s="6" t="s">
        <v>8814</v>
      </c>
      <c r="C4326" s="6" t="s">
        <v>25</v>
      </c>
      <c r="D4326" s="19" t="s">
        <v>16593</v>
      </c>
      <c r="E4326" s="6" t="s">
        <v>442</v>
      </c>
      <c r="F4326" s="6" t="s">
        <v>470</v>
      </c>
    </row>
    <row r="4327" spans="1:6" ht="13.5" x14ac:dyDescent="0.2">
      <c r="A4327" s="19" t="s">
        <v>8815</v>
      </c>
      <c r="B4327" s="6" t="s">
        <v>8816</v>
      </c>
      <c r="C4327" s="6" t="s">
        <v>8</v>
      </c>
      <c r="D4327" s="19" t="s">
        <v>16594</v>
      </c>
      <c r="E4327" s="6" t="s">
        <v>442</v>
      </c>
      <c r="F4327" s="6" t="s">
        <v>470</v>
      </c>
    </row>
    <row r="4328" spans="1:6" ht="13.5" x14ac:dyDescent="0.2">
      <c r="A4328" s="19" t="s">
        <v>8817</v>
      </c>
      <c r="B4328" s="6" t="s">
        <v>8818</v>
      </c>
      <c r="C4328" s="6" t="s">
        <v>8</v>
      </c>
      <c r="D4328" s="19" t="s">
        <v>16595</v>
      </c>
      <c r="E4328" s="6" t="s">
        <v>442</v>
      </c>
      <c r="F4328" s="6" t="s">
        <v>502</v>
      </c>
    </row>
    <row r="4329" spans="1:6" ht="13.5" x14ac:dyDescent="0.2">
      <c r="A4329" s="19" t="s">
        <v>8819</v>
      </c>
      <c r="B4329" s="6" t="s">
        <v>8820</v>
      </c>
      <c r="C4329" s="6" t="s">
        <v>25</v>
      </c>
      <c r="D4329" s="19" t="s">
        <v>15498</v>
      </c>
      <c r="E4329" s="6" t="s">
        <v>442</v>
      </c>
      <c r="F4329" s="6" t="s">
        <v>159</v>
      </c>
    </row>
    <row r="4330" spans="1:6" ht="13.5" x14ac:dyDescent="0.2">
      <c r="A4330" s="19" t="s">
        <v>8821</v>
      </c>
      <c r="B4330" s="6" t="s">
        <v>8822</v>
      </c>
      <c r="C4330" s="6" t="s">
        <v>8</v>
      </c>
      <c r="D4330" s="19" t="s">
        <v>16595</v>
      </c>
      <c r="E4330" s="6" t="s">
        <v>745</v>
      </c>
      <c r="F4330" s="6" t="s">
        <v>752</v>
      </c>
    </row>
    <row r="4331" spans="1:6" ht="13.5" x14ac:dyDescent="0.2">
      <c r="A4331" s="19" t="s">
        <v>8823</v>
      </c>
      <c r="B4331" s="6" t="s">
        <v>8824</v>
      </c>
      <c r="C4331" s="6" t="s">
        <v>8</v>
      </c>
      <c r="D4331" s="19" t="s">
        <v>16596</v>
      </c>
      <c r="E4331" s="6" t="s">
        <v>745</v>
      </c>
      <c r="F4331" s="6" t="s">
        <v>746</v>
      </c>
    </row>
    <row r="4332" spans="1:6" ht="13.5" x14ac:dyDescent="0.2">
      <c r="A4332" s="19" t="s">
        <v>8825</v>
      </c>
      <c r="B4332" s="6" t="s">
        <v>8826</v>
      </c>
      <c r="C4332" s="6" t="s">
        <v>8</v>
      </c>
      <c r="D4332" s="19" t="s">
        <v>16597</v>
      </c>
      <c r="E4332" s="6" t="s">
        <v>442</v>
      </c>
      <c r="F4332" s="6" t="s">
        <v>614</v>
      </c>
    </row>
    <row r="4333" spans="1:6" ht="13.5" x14ac:dyDescent="0.2">
      <c r="A4333" s="19" t="s">
        <v>8827</v>
      </c>
      <c r="B4333" s="6" t="s">
        <v>8828</v>
      </c>
      <c r="C4333" s="6" t="s">
        <v>25</v>
      </c>
      <c r="D4333" s="19" t="s">
        <v>16598</v>
      </c>
      <c r="E4333" s="6" t="s">
        <v>442</v>
      </c>
      <c r="F4333" s="6" t="s">
        <v>159</v>
      </c>
    </row>
    <row r="4334" spans="1:6" ht="13.5" x14ac:dyDescent="0.2">
      <c r="A4334" s="19" t="s">
        <v>8829</v>
      </c>
      <c r="B4334" s="6" t="s">
        <v>8830</v>
      </c>
      <c r="C4334" s="6" t="s">
        <v>8</v>
      </c>
      <c r="D4334" s="19" t="s">
        <v>16599</v>
      </c>
      <c r="E4334" s="6" t="s">
        <v>745</v>
      </c>
      <c r="F4334" s="6" t="s">
        <v>749</v>
      </c>
    </row>
    <row r="4335" spans="1:6" ht="13.5" x14ac:dyDescent="0.2">
      <c r="A4335" s="19" t="s">
        <v>8831</v>
      </c>
      <c r="B4335" s="6" t="s">
        <v>8832</v>
      </c>
      <c r="C4335" s="6" t="s">
        <v>8</v>
      </c>
      <c r="D4335" s="19" t="s">
        <v>14676</v>
      </c>
      <c r="E4335" s="6" t="s">
        <v>442</v>
      </c>
      <c r="F4335" s="6" t="s">
        <v>614</v>
      </c>
    </row>
    <row r="4336" spans="1:6" ht="13.5" x14ac:dyDescent="0.2">
      <c r="A4336" s="19" t="s">
        <v>8834</v>
      </c>
      <c r="B4336" s="6" t="s">
        <v>8835</v>
      </c>
      <c r="C4336" s="6" t="s">
        <v>8</v>
      </c>
      <c r="D4336" s="19" t="s">
        <v>15090</v>
      </c>
      <c r="E4336" s="6" t="s">
        <v>442</v>
      </c>
      <c r="F4336" s="6" t="s">
        <v>451</v>
      </c>
    </row>
    <row r="4337" spans="1:6" ht="13.5" x14ac:dyDescent="0.2">
      <c r="A4337" s="19" t="s">
        <v>8836</v>
      </c>
      <c r="B4337" s="6" t="s">
        <v>8837</v>
      </c>
      <c r="C4337" s="6" t="s">
        <v>8</v>
      </c>
      <c r="D4337" s="19" t="s">
        <v>16600</v>
      </c>
      <c r="E4337" s="6" t="s">
        <v>745</v>
      </c>
      <c r="F4337" s="6" t="s">
        <v>749</v>
      </c>
    </row>
    <row r="4338" spans="1:6" ht="13.5" x14ac:dyDescent="0.2">
      <c r="A4338" s="19" t="s">
        <v>8838</v>
      </c>
      <c r="B4338" s="6" t="s">
        <v>8839</v>
      </c>
      <c r="C4338" s="6" t="s">
        <v>8</v>
      </c>
      <c r="D4338" s="19" t="s">
        <v>16601</v>
      </c>
      <c r="E4338" s="6" t="s">
        <v>442</v>
      </c>
      <c r="F4338" s="6" t="s">
        <v>614</v>
      </c>
    </row>
    <row r="4339" spans="1:6" ht="13.5" x14ac:dyDescent="0.2">
      <c r="A4339" s="19" t="s">
        <v>8840</v>
      </c>
      <c r="B4339" s="6" t="s">
        <v>8841</v>
      </c>
      <c r="C4339" s="6" t="s">
        <v>8</v>
      </c>
      <c r="D4339" s="19" t="s">
        <v>16602</v>
      </c>
      <c r="E4339" s="6" t="s">
        <v>442</v>
      </c>
      <c r="F4339" s="6" t="s">
        <v>159</v>
      </c>
    </row>
    <row r="4340" spans="1:6" ht="13.5" x14ac:dyDescent="0.2">
      <c r="A4340" s="19" t="s">
        <v>8842</v>
      </c>
      <c r="B4340" s="6" t="s">
        <v>8843</v>
      </c>
      <c r="C4340" s="6" t="s">
        <v>8</v>
      </c>
      <c r="D4340" s="19" t="s">
        <v>16603</v>
      </c>
      <c r="E4340" s="6" t="s">
        <v>442</v>
      </c>
      <c r="F4340" s="6" t="s">
        <v>614</v>
      </c>
    </row>
    <row r="4341" spans="1:6" ht="13.5" x14ac:dyDescent="0.2">
      <c r="A4341" s="19" t="s">
        <v>8844</v>
      </c>
      <c r="B4341" s="6" t="s">
        <v>8845</v>
      </c>
      <c r="C4341" s="6" t="s">
        <v>8</v>
      </c>
      <c r="D4341" s="19" t="s">
        <v>16604</v>
      </c>
      <c r="E4341" s="6" t="s">
        <v>442</v>
      </c>
      <c r="F4341" s="6" t="s">
        <v>159</v>
      </c>
    </row>
    <row r="4342" spans="1:6" ht="13.5" x14ac:dyDescent="0.2">
      <c r="A4342" s="19" t="s">
        <v>8846</v>
      </c>
      <c r="B4342" s="6" t="s">
        <v>8847</v>
      </c>
      <c r="C4342" s="6" t="s">
        <v>25</v>
      </c>
      <c r="D4342" s="19" t="s">
        <v>16605</v>
      </c>
      <c r="E4342" s="6" t="s">
        <v>745</v>
      </c>
      <c r="F4342" s="6" t="s">
        <v>2408</v>
      </c>
    </row>
    <row r="4343" spans="1:6" ht="13.5" x14ac:dyDescent="0.2">
      <c r="A4343" s="19" t="s">
        <v>8848</v>
      </c>
      <c r="B4343" s="6" t="s">
        <v>8849</v>
      </c>
      <c r="C4343" s="6" t="s">
        <v>25</v>
      </c>
      <c r="D4343" s="19" t="s">
        <v>14650</v>
      </c>
      <c r="E4343" s="6" t="s">
        <v>442</v>
      </c>
      <c r="F4343" s="6" t="s">
        <v>159</v>
      </c>
    </row>
    <row r="4344" spans="1:6" ht="13.5" x14ac:dyDescent="0.2">
      <c r="A4344" s="19" t="s">
        <v>8850</v>
      </c>
      <c r="B4344" s="6" t="s">
        <v>8851</v>
      </c>
      <c r="C4344" s="6" t="s">
        <v>8</v>
      </c>
      <c r="D4344" s="19" t="s">
        <v>16606</v>
      </c>
      <c r="E4344" s="6" t="s">
        <v>2279</v>
      </c>
      <c r="F4344" s="6" t="s">
        <v>5965</v>
      </c>
    </row>
    <row r="4345" spans="1:6" ht="13.5" x14ac:dyDescent="0.2">
      <c r="A4345" s="19" t="s">
        <v>8852</v>
      </c>
      <c r="B4345" s="6" t="s">
        <v>8853</v>
      </c>
      <c r="C4345" s="6" t="s">
        <v>25</v>
      </c>
      <c r="D4345" s="19" t="s">
        <v>16343</v>
      </c>
      <c r="E4345" s="6" t="s">
        <v>442</v>
      </c>
      <c r="F4345" s="6" t="s">
        <v>159</v>
      </c>
    </row>
    <row r="4346" spans="1:6" ht="13.5" x14ac:dyDescent="0.2">
      <c r="A4346" s="19" t="s">
        <v>8854</v>
      </c>
      <c r="B4346" s="6" t="s">
        <v>8855</v>
      </c>
      <c r="C4346" s="6" t="s">
        <v>25</v>
      </c>
      <c r="D4346" s="19" t="s">
        <v>16607</v>
      </c>
      <c r="E4346" s="6" t="s">
        <v>442</v>
      </c>
      <c r="F4346" s="6" t="s">
        <v>159</v>
      </c>
    </row>
    <row r="4347" spans="1:6" ht="13.5" x14ac:dyDescent="0.2">
      <c r="A4347" s="19" t="s">
        <v>8856</v>
      </c>
      <c r="B4347" s="6" t="s">
        <v>8857</v>
      </c>
      <c r="C4347" s="6" t="s">
        <v>8</v>
      </c>
      <c r="D4347" s="19" t="s">
        <v>16608</v>
      </c>
      <c r="E4347" s="6" t="s">
        <v>571</v>
      </c>
      <c r="F4347" s="6" t="s">
        <v>810</v>
      </c>
    </row>
    <row r="4348" spans="1:6" ht="13.5" x14ac:dyDescent="0.2">
      <c r="A4348" s="19" t="s">
        <v>8858</v>
      </c>
      <c r="B4348" s="6" t="s">
        <v>8859</v>
      </c>
      <c r="C4348" s="6" t="s">
        <v>25</v>
      </c>
      <c r="D4348" s="19" t="s">
        <v>16609</v>
      </c>
      <c r="E4348" s="6" t="s">
        <v>442</v>
      </c>
      <c r="F4348" s="6" t="s">
        <v>159</v>
      </c>
    </row>
    <row r="4349" spans="1:6" ht="13.5" x14ac:dyDescent="0.2">
      <c r="A4349" s="19" t="s">
        <v>8860</v>
      </c>
      <c r="B4349" s="6" t="s">
        <v>8861</v>
      </c>
      <c r="C4349" s="6" t="s">
        <v>25</v>
      </c>
      <c r="D4349" s="19" t="s">
        <v>16610</v>
      </c>
      <c r="E4349" s="6" t="s">
        <v>442</v>
      </c>
      <c r="F4349" s="6" t="s">
        <v>159</v>
      </c>
    </row>
    <row r="4350" spans="1:6" ht="13.5" x14ac:dyDescent="0.2">
      <c r="A4350" s="19" t="s">
        <v>8862</v>
      </c>
      <c r="B4350" s="6" t="s">
        <v>8863</v>
      </c>
      <c r="C4350" s="6" t="s">
        <v>8</v>
      </c>
      <c r="D4350" s="19" t="s">
        <v>16611</v>
      </c>
      <c r="E4350" s="6" t="s">
        <v>442</v>
      </c>
      <c r="F4350" s="6" t="s">
        <v>159</v>
      </c>
    </row>
    <row r="4351" spans="1:6" ht="13.5" x14ac:dyDescent="0.2">
      <c r="A4351" s="19" t="s">
        <v>8864</v>
      </c>
      <c r="B4351" s="6" t="s">
        <v>8865</v>
      </c>
      <c r="C4351" s="6" t="s">
        <v>8</v>
      </c>
      <c r="D4351" s="19" t="s">
        <v>16612</v>
      </c>
      <c r="E4351" s="6" t="s">
        <v>2279</v>
      </c>
      <c r="F4351" s="6" t="s">
        <v>5965</v>
      </c>
    </row>
    <row r="4352" spans="1:6" ht="13.5" x14ac:dyDescent="0.2">
      <c r="A4352" s="19" t="s">
        <v>8866</v>
      </c>
      <c r="B4352" s="6" t="s">
        <v>8867</v>
      </c>
      <c r="C4352" s="6" t="s">
        <v>25</v>
      </c>
      <c r="D4352" s="19" t="s">
        <v>16391</v>
      </c>
      <c r="E4352" s="6" t="s">
        <v>442</v>
      </c>
      <c r="F4352" s="6" t="s">
        <v>159</v>
      </c>
    </row>
    <row r="4353" spans="1:6" ht="13.5" x14ac:dyDescent="0.2">
      <c r="A4353" s="19" t="s">
        <v>8868</v>
      </c>
      <c r="B4353" s="6" t="s">
        <v>8869</v>
      </c>
      <c r="C4353" s="6" t="s">
        <v>25</v>
      </c>
      <c r="D4353" s="19" t="s">
        <v>16613</v>
      </c>
      <c r="E4353" s="6" t="s">
        <v>442</v>
      </c>
      <c r="F4353" s="6" t="s">
        <v>159</v>
      </c>
    </row>
    <row r="4354" spans="1:6" ht="13.5" x14ac:dyDescent="0.2">
      <c r="A4354" s="19" t="s">
        <v>8870</v>
      </c>
      <c r="B4354" s="6" t="s">
        <v>8871</v>
      </c>
      <c r="C4354" s="6" t="s">
        <v>8</v>
      </c>
      <c r="D4354" s="19" t="s">
        <v>14916</v>
      </c>
      <c r="E4354" s="6" t="s">
        <v>442</v>
      </c>
      <c r="F4354" s="6" t="s">
        <v>159</v>
      </c>
    </row>
    <row r="4355" spans="1:6" ht="13.5" x14ac:dyDescent="0.2">
      <c r="A4355" s="19" t="s">
        <v>8872</v>
      </c>
      <c r="B4355" s="6" t="s">
        <v>8873</v>
      </c>
      <c r="C4355" s="6" t="s">
        <v>25</v>
      </c>
      <c r="D4355" s="19" t="s">
        <v>16614</v>
      </c>
      <c r="E4355" s="6" t="s">
        <v>442</v>
      </c>
      <c r="F4355" s="6" t="s">
        <v>159</v>
      </c>
    </row>
    <row r="4356" spans="1:6" ht="13.5" x14ac:dyDescent="0.2">
      <c r="A4356" s="19" t="s">
        <v>8874</v>
      </c>
      <c r="B4356" s="6" t="s">
        <v>8875</v>
      </c>
      <c r="C4356" s="6" t="s">
        <v>25</v>
      </c>
      <c r="D4356" s="19" t="s">
        <v>15348</v>
      </c>
      <c r="E4356" s="6" t="s">
        <v>442</v>
      </c>
      <c r="F4356" s="6" t="s">
        <v>159</v>
      </c>
    </row>
    <row r="4357" spans="1:6" ht="13.5" x14ac:dyDescent="0.2">
      <c r="A4357" s="19" t="s">
        <v>8876</v>
      </c>
      <c r="B4357" s="6" t="s">
        <v>8877</v>
      </c>
      <c r="C4357" s="6" t="s">
        <v>8</v>
      </c>
      <c r="D4357" s="19" t="s">
        <v>16615</v>
      </c>
      <c r="E4357" s="6" t="s">
        <v>442</v>
      </c>
      <c r="F4357" s="6" t="s">
        <v>159</v>
      </c>
    </row>
    <row r="4358" spans="1:6" ht="13.5" x14ac:dyDescent="0.2">
      <c r="A4358" s="19" t="s">
        <v>8878</v>
      </c>
      <c r="B4358" s="6" t="s">
        <v>8879</v>
      </c>
      <c r="C4358" s="6" t="s">
        <v>8</v>
      </c>
      <c r="D4358" s="19" t="s">
        <v>16616</v>
      </c>
      <c r="E4358" s="6" t="s">
        <v>442</v>
      </c>
      <c r="F4358" s="6" t="s">
        <v>159</v>
      </c>
    </row>
    <row r="4359" spans="1:6" ht="13.5" x14ac:dyDescent="0.2">
      <c r="A4359" s="19" t="s">
        <v>8880</v>
      </c>
      <c r="B4359" s="6" t="s">
        <v>8881</v>
      </c>
      <c r="C4359" s="6" t="s">
        <v>8</v>
      </c>
      <c r="D4359" s="19" t="s">
        <v>16617</v>
      </c>
      <c r="E4359" s="6" t="s">
        <v>442</v>
      </c>
      <c r="F4359" s="6" t="s">
        <v>159</v>
      </c>
    </row>
    <row r="4360" spans="1:6" ht="13.5" x14ac:dyDescent="0.2">
      <c r="A4360" s="19" t="s">
        <v>8882</v>
      </c>
      <c r="B4360" s="6" t="s">
        <v>8883</v>
      </c>
      <c r="C4360" s="6" t="s">
        <v>8</v>
      </c>
      <c r="D4360" s="19" t="s">
        <v>16618</v>
      </c>
      <c r="E4360" s="6" t="s">
        <v>442</v>
      </c>
      <c r="F4360" s="6" t="s">
        <v>159</v>
      </c>
    </row>
    <row r="4361" spans="1:6" ht="13.5" x14ac:dyDescent="0.2">
      <c r="A4361" s="19" t="s">
        <v>8884</v>
      </c>
      <c r="B4361" s="6" t="s">
        <v>8885</v>
      </c>
      <c r="C4361" s="6" t="s">
        <v>8</v>
      </c>
      <c r="D4361" s="19" t="s">
        <v>16619</v>
      </c>
      <c r="E4361" s="6" t="s">
        <v>442</v>
      </c>
      <c r="F4361" s="6" t="s">
        <v>159</v>
      </c>
    </row>
    <row r="4362" spans="1:6" ht="13.5" x14ac:dyDescent="0.2">
      <c r="A4362" s="19" t="s">
        <v>8886</v>
      </c>
      <c r="B4362" s="6" t="s">
        <v>8887</v>
      </c>
      <c r="C4362" s="6" t="s">
        <v>25</v>
      </c>
      <c r="D4362" s="19" t="s">
        <v>16620</v>
      </c>
      <c r="E4362" s="6" t="s">
        <v>442</v>
      </c>
      <c r="F4362" s="6" t="s">
        <v>159</v>
      </c>
    </row>
    <row r="4363" spans="1:6" ht="13.5" x14ac:dyDescent="0.2">
      <c r="A4363" s="19" t="s">
        <v>8888</v>
      </c>
      <c r="B4363" s="6" t="s">
        <v>8889</v>
      </c>
      <c r="C4363" s="6" t="s">
        <v>25</v>
      </c>
      <c r="D4363" s="19" t="s">
        <v>16621</v>
      </c>
      <c r="E4363" s="6" t="s">
        <v>442</v>
      </c>
      <c r="F4363" s="6" t="s">
        <v>159</v>
      </c>
    </row>
    <row r="4364" spans="1:6" ht="13.5" x14ac:dyDescent="0.2">
      <c r="A4364" s="19" t="s">
        <v>8890</v>
      </c>
      <c r="B4364" s="6" t="s">
        <v>8891</v>
      </c>
      <c r="C4364" s="6" t="s">
        <v>8</v>
      </c>
      <c r="D4364" s="19" t="s">
        <v>16571</v>
      </c>
      <c r="E4364" s="6" t="s">
        <v>442</v>
      </c>
      <c r="F4364" s="6" t="s">
        <v>159</v>
      </c>
    </row>
    <row r="4365" spans="1:6" ht="13.5" x14ac:dyDescent="0.2">
      <c r="A4365" s="19" t="s">
        <v>8892</v>
      </c>
      <c r="B4365" s="6" t="s">
        <v>8893</v>
      </c>
      <c r="C4365" s="6" t="s">
        <v>8</v>
      </c>
      <c r="D4365" s="19" t="s">
        <v>16622</v>
      </c>
      <c r="E4365" s="6" t="s">
        <v>442</v>
      </c>
      <c r="F4365" s="6" t="s">
        <v>159</v>
      </c>
    </row>
    <row r="4366" spans="1:6" ht="13.5" x14ac:dyDescent="0.2">
      <c r="A4366" s="19" t="s">
        <v>8894</v>
      </c>
      <c r="B4366" s="6" t="s">
        <v>4932</v>
      </c>
      <c r="C4366" s="6" t="s">
        <v>8</v>
      </c>
      <c r="D4366" s="19" t="s">
        <v>14827</v>
      </c>
      <c r="E4366" s="6" t="s">
        <v>442</v>
      </c>
      <c r="F4366" s="6" t="s">
        <v>159</v>
      </c>
    </row>
    <row r="4367" spans="1:6" ht="13.5" x14ac:dyDescent="0.2">
      <c r="A4367" s="19" t="s">
        <v>8895</v>
      </c>
      <c r="B4367" s="6" t="s">
        <v>8896</v>
      </c>
      <c r="C4367" s="6" t="s">
        <v>8</v>
      </c>
      <c r="D4367" s="19" t="s">
        <v>15528</v>
      </c>
      <c r="E4367" s="6" t="s">
        <v>442</v>
      </c>
      <c r="F4367" s="6" t="s">
        <v>159</v>
      </c>
    </row>
    <row r="4368" spans="1:6" ht="13.5" x14ac:dyDescent="0.2">
      <c r="A4368" s="19" t="s">
        <v>8897</v>
      </c>
      <c r="B4368" s="6" t="s">
        <v>8898</v>
      </c>
      <c r="C4368" s="6" t="s">
        <v>25</v>
      </c>
      <c r="D4368" s="19" t="s">
        <v>16623</v>
      </c>
      <c r="E4368" s="6" t="s">
        <v>442</v>
      </c>
      <c r="F4368" s="6" t="s">
        <v>159</v>
      </c>
    </row>
    <row r="4369" spans="1:6" ht="13.5" x14ac:dyDescent="0.2">
      <c r="A4369" s="19" t="s">
        <v>8899</v>
      </c>
      <c r="B4369" s="6" t="s">
        <v>8900</v>
      </c>
      <c r="C4369" s="6" t="s">
        <v>8</v>
      </c>
      <c r="D4369" s="19" t="s">
        <v>16624</v>
      </c>
      <c r="E4369" s="6" t="s">
        <v>442</v>
      </c>
      <c r="F4369" s="6" t="s">
        <v>159</v>
      </c>
    </row>
    <row r="4370" spans="1:6" ht="13.5" x14ac:dyDescent="0.2">
      <c r="A4370" s="19" t="s">
        <v>8901</v>
      </c>
      <c r="B4370" s="6" t="s">
        <v>8902</v>
      </c>
      <c r="C4370" s="6" t="s">
        <v>8</v>
      </c>
      <c r="D4370" s="19" t="s">
        <v>16625</v>
      </c>
      <c r="E4370" s="6" t="s">
        <v>442</v>
      </c>
      <c r="F4370" s="6" t="s">
        <v>159</v>
      </c>
    </row>
    <row r="4371" spans="1:6" ht="13.5" x14ac:dyDescent="0.2">
      <c r="A4371" s="19" t="s">
        <v>8904</v>
      </c>
      <c r="B4371" s="6" t="s">
        <v>8905</v>
      </c>
      <c r="C4371" s="6" t="s">
        <v>8</v>
      </c>
      <c r="D4371" s="19" t="s">
        <v>16626</v>
      </c>
      <c r="E4371" s="6" t="s">
        <v>442</v>
      </c>
      <c r="F4371" s="6" t="s">
        <v>159</v>
      </c>
    </row>
    <row r="4372" spans="1:6" ht="13.5" x14ac:dyDescent="0.2">
      <c r="A4372" s="19" t="s">
        <v>8906</v>
      </c>
      <c r="B4372" s="6" t="s">
        <v>8907</v>
      </c>
      <c r="C4372" s="6" t="s">
        <v>8</v>
      </c>
      <c r="D4372" s="19" t="s">
        <v>16627</v>
      </c>
      <c r="E4372" s="6" t="s">
        <v>442</v>
      </c>
      <c r="F4372" s="6" t="s">
        <v>159</v>
      </c>
    </row>
    <row r="4373" spans="1:6" ht="13.5" x14ac:dyDescent="0.2">
      <c r="A4373" s="19" t="s">
        <v>8908</v>
      </c>
      <c r="B4373" s="6" t="s">
        <v>8909</v>
      </c>
      <c r="C4373" s="6" t="s">
        <v>8</v>
      </c>
      <c r="D4373" s="19" t="s">
        <v>16628</v>
      </c>
      <c r="E4373" s="6" t="s">
        <v>442</v>
      </c>
      <c r="F4373" s="6" t="s">
        <v>159</v>
      </c>
    </row>
    <row r="4374" spans="1:6" ht="13.5" x14ac:dyDescent="0.2">
      <c r="A4374" s="19" t="s">
        <v>8910</v>
      </c>
      <c r="B4374" s="6" t="s">
        <v>8911</v>
      </c>
      <c r="C4374" s="6" t="s">
        <v>8</v>
      </c>
      <c r="D4374" s="19" t="s">
        <v>16467</v>
      </c>
      <c r="E4374" s="6" t="s">
        <v>442</v>
      </c>
      <c r="F4374" s="6" t="s">
        <v>159</v>
      </c>
    </row>
    <row r="4375" spans="1:6" ht="13.5" x14ac:dyDescent="0.2">
      <c r="A4375" s="19" t="s">
        <v>8912</v>
      </c>
      <c r="B4375" s="6" t="s">
        <v>8913</v>
      </c>
      <c r="C4375" s="6" t="s">
        <v>8</v>
      </c>
      <c r="D4375" s="19" t="s">
        <v>16629</v>
      </c>
      <c r="E4375" s="6" t="s">
        <v>571</v>
      </c>
      <c r="F4375" s="6" t="s">
        <v>1653</v>
      </c>
    </row>
    <row r="4376" spans="1:6" ht="13.5" x14ac:dyDescent="0.2">
      <c r="A4376" s="19" t="s">
        <v>8914</v>
      </c>
      <c r="B4376" s="6" t="s">
        <v>8915</v>
      </c>
      <c r="C4376" s="6" t="s">
        <v>8</v>
      </c>
      <c r="D4376" s="19" t="s">
        <v>16630</v>
      </c>
      <c r="E4376" s="6" t="s">
        <v>442</v>
      </c>
      <c r="F4376" s="6" t="s">
        <v>159</v>
      </c>
    </row>
    <row r="4377" spans="1:6" ht="13.5" x14ac:dyDescent="0.2">
      <c r="A4377" s="19" t="s">
        <v>8916</v>
      </c>
      <c r="B4377" s="6" t="s">
        <v>8917</v>
      </c>
      <c r="C4377" s="6" t="s">
        <v>25</v>
      </c>
      <c r="D4377" s="19" t="s">
        <v>14566</v>
      </c>
      <c r="E4377" s="6" t="s">
        <v>442</v>
      </c>
      <c r="F4377" s="6" t="s">
        <v>159</v>
      </c>
    </row>
    <row r="4378" spans="1:6" ht="13.5" x14ac:dyDescent="0.2">
      <c r="A4378" s="19" t="s">
        <v>8919</v>
      </c>
      <c r="B4378" s="6" t="s">
        <v>2684</v>
      </c>
      <c r="C4378" s="6" t="s">
        <v>25</v>
      </c>
      <c r="D4378" s="19" t="s">
        <v>16039</v>
      </c>
      <c r="E4378" s="6" t="s">
        <v>442</v>
      </c>
      <c r="F4378" s="6" t="s">
        <v>159</v>
      </c>
    </row>
    <row r="4379" spans="1:6" ht="13.5" x14ac:dyDescent="0.2">
      <c r="A4379" s="19" t="s">
        <v>8920</v>
      </c>
      <c r="B4379" s="6" t="s">
        <v>8921</v>
      </c>
      <c r="C4379" s="6" t="s">
        <v>25</v>
      </c>
      <c r="D4379" s="19" t="s">
        <v>14664</v>
      </c>
      <c r="E4379" s="6" t="s">
        <v>442</v>
      </c>
      <c r="F4379" s="6" t="s">
        <v>159</v>
      </c>
    </row>
    <row r="4380" spans="1:6" ht="13.5" x14ac:dyDescent="0.2">
      <c r="A4380" s="19" t="s">
        <v>8923</v>
      </c>
      <c r="B4380" s="6" t="s">
        <v>8924</v>
      </c>
      <c r="C4380" s="6" t="s">
        <v>25</v>
      </c>
      <c r="D4380" s="19" t="s">
        <v>14884</v>
      </c>
      <c r="E4380" s="6" t="s">
        <v>442</v>
      </c>
      <c r="F4380" s="6" t="s">
        <v>159</v>
      </c>
    </row>
    <row r="4381" spans="1:6" ht="13.5" x14ac:dyDescent="0.2">
      <c r="A4381" s="19" t="s">
        <v>8925</v>
      </c>
      <c r="B4381" s="6" t="s">
        <v>8926</v>
      </c>
      <c r="C4381" s="6" t="s">
        <v>8</v>
      </c>
      <c r="D4381" s="19" t="s">
        <v>16631</v>
      </c>
      <c r="E4381" s="6" t="s">
        <v>442</v>
      </c>
      <c r="F4381" s="6" t="s">
        <v>159</v>
      </c>
    </row>
    <row r="4382" spans="1:6" ht="13.5" x14ac:dyDescent="0.2">
      <c r="A4382" s="19" t="s">
        <v>8927</v>
      </c>
      <c r="B4382" s="6" t="s">
        <v>8928</v>
      </c>
      <c r="C4382" s="6" t="s">
        <v>8</v>
      </c>
      <c r="D4382" s="19" t="s">
        <v>16632</v>
      </c>
      <c r="E4382" s="6" t="s">
        <v>442</v>
      </c>
      <c r="F4382" s="6" t="s">
        <v>159</v>
      </c>
    </row>
    <row r="4383" spans="1:6" ht="13.5" x14ac:dyDescent="0.2">
      <c r="A4383" s="19" t="s">
        <v>8929</v>
      </c>
      <c r="B4383" s="6" t="s">
        <v>8930</v>
      </c>
      <c r="C4383" s="6" t="s">
        <v>25</v>
      </c>
      <c r="D4383" s="19" t="s">
        <v>16633</v>
      </c>
      <c r="E4383" s="6" t="s">
        <v>442</v>
      </c>
      <c r="F4383" s="6" t="s">
        <v>159</v>
      </c>
    </row>
    <row r="4384" spans="1:6" ht="13.5" x14ac:dyDescent="0.2">
      <c r="A4384" s="19" t="s">
        <v>8931</v>
      </c>
      <c r="B4384" s="6" t="s">
        <v>8932</v>
      </c>
      <c r="C4384" s="6" t="s">
        <v>25</v>
      </c>
      <c r="D4384" s="19" t="s">
        <v>6385</v>
      </c>
      <c r="E4384" s="6" t="s">
        <v>442</v>
      </c>
      <c r="F4384" s="6" t="s">
        <v>159</v>
      </c>
    </row>
    <row r="4385" spans="1:6" ht="13.5" x14ac:dyDescent="0.2">
      <c r="A4385" s="19" t="s">
        <v>8933</v>
      </c>
      <c r="B4385" s="6" t="s">
        <v>2054</v>
      </c>
      <c r="C4385" s="6" t="s">
        <v>25</v>
      </c>
      <c r="D4385" s="19" t="s">
        <v>16634</v>
      </c>
      <c r="E4385" s="6" t="s">
        <v>442</v>
      </c>
      <c r="F4385" s="6" t="s">
        <v>502</v>
      </c>
    </row>
    <row r="4386" spans="1:6" ht="13.5" x14ac:dyDescent="0.2">
      <c r="A4386" s="19" t="s">
        <v>8934</v>
      </c>
      <c r="B4386" s="6" t="s">
        <v>8935</v>
      </c>
      <c r="C4386" s="6" t="s">
        <v>8</v>
      </c>
      <c r="D4386" s="19" t="s">
        <v>16635</v>
      </c>
      <c r="E4386" s="6" t="s">
        <v>745</v>
      </c>
      <c r="F4386" s="6" t="s">
        <v>755</v>
      </c>
    </row>
    <row r="4387" spans="1:6" ht="13.5" x14ac:dyDescent="0.2">
      <c r="A4387" s="19" t="s">
        <v>8936</v>
      </c>
      <c r="B4387" s="6" t="s">
        <v>8937</v>
      </c>
      <c r="C4387" s="6" t="s">
        <v>8</v>
      </c>
      <c r="D4387" s="19" t="s">
        <v>16284</v>
      </c>
      <c r="E4387" s="6" t="s">
        <v>442</v>
      </c>
      <c r="F4387" s="6" t="s">
        <v>470</v>
      </c>
    </row>
    <row r="4388" spans="1:6" ht="13.5" x14ac:dyDescent="0.2">
      <c r="A4388" s="19" t="s">
        <v>8938</v>
      </c>
      <c r="B4388" s="6" t="s">
        <v>8939</v>
      </c>
      <c r="C4388" s="6" t="s">
        <v>25</v>
      </c>
      <c r="D4388" s="19" t="s">
        <v>15569</v>
      </c>
      <c r="E4388" s="6" t="s">
        <v>442</v>
      </c>
      <c r="F4388" s="6" t="s">
        <v>159</v>
      </c>
    </row>
    <row r="4389" spans="1:6" ht="13.5" x14ac:dyDescent="0.2">
      <c r="A4389" s="19" t="s">
        <v>8940</v>
      </c>
      <c r="B4389" s="6" t="s">
        <v>8941</v>
      </c>
      <c r="C4389" s="6" t="s">
        <v>8</v>
      </c>
      <c r="D4389" s="19" t="s">
        <v>14445</v>
      </c>
      <c r="E4389" s="6" t="s">
        <v>442</v>
      </c>
      <c r="F4389" s="6" t="s">
        <v>470</v>
      </c>
    </row>
    <row r="4390" spans="1:6" ht="13.5" x14ac:dyDescent="0.2">
      <c r="A4390" s="19" t="s">
        <v>8942</v>
      </c>
      <c r="B4390" s="6" t="s">
        <v>8943</v>
      </c>
      <c r="C4390" s="6" t="s">
        <v>8</v>
      </c>
      <c r="D4390" s="19" t="s">
        <v>16636</v>
      </c>
      <c r="E4390" s="6" t="s">
        <v>442</v>
      </c>
      <c r="F4390" s="6" t="s">
        <v>470</v>
      </c>
    </row>
    <row r="4391" spans="1:6" ht="13.5" x14ac:dyDescent="0.2">
      <c r="A4391" s="19" t="s">
        <v>8944</v>
      </c>
      <c r="B4391" s="6" t="s">
        <v>8945</v>
      </c>
      <c r="C4391" s="6" t="s">
        <v>8</v>
      </c>
      <c r="D4391" s="19" t="s">
        <v>16637</v>
      </c>
      <c r="E4391" s="6" t="s">
        <v>442</v>
      </c>
      <c r="F4391" s="6" t="s">
        <v>470</v>
      </c>
    </row>
    <row r="4392" spans="1:6" ht="13.5" x14ac:dyDescent="0.2">
      <c r="A4392" s="19" t="s">
        <v>8946</v>
      </c>
      <c r="B4392" s="6" t="s">
        <v>8947</v>
      </c>
      <c r="C4392" s="6" t="s">
        <v>8</v>
      </c>
      <c r="D4392" s="19" t="s">
        <v>16638</v>
      </c>
      <c r="E4392" s="6" t="s">
        <v>442</v>
      </c>
      <c r="F4392" s="6" t="s">
        <v>2529</v>
      </c>
    </row>
    <row r="4393" spans="1:6" ht="13.5" x14ac:dyDescent="0.2">
      <c r="A4393" s="19" t="s">
        <v>8948</v>
      </c>
      <c r="B4393" s="6" t="s">
        <v>8949</v>
      </c>
      <c r="C4393" s="6" t="s">
        <v>8</v>
      </c>
      <c r="D4393" s="19" t="s">
        <v>14856</v>
      </c>
      <c r="E4393" s="6" t="s">
        <v>571</v>
      </c>
      <c r="F4393" s="6" t="s">
        <v>1653</v>
      </c>
    </row>
    <row r="4394" spans="1:6" ht="13.5" x14ac:dyDescent="0.2">
      <c r="A4394" s="19" t="s">
        <v>8950</v>
      </c>
      <c r="B4394" s="6" t="s">
        <v>8951</v>
      </c>
      <c r="C4394" s="6" t="s">
        <v>8</v>
      </c>
      <c r="D4394" s="19" t="s">
        <v>16639</v>
      </c>
      <c r="E4394" s="6" t="s">
        <v>442</v>
      </c>
      <c r="F4394" s="6" t="s">
        <v>2891</v>
      </c>
    </row>
    <row r="4395" spans="1:6" ht="13.5" x14ac:dyDescent="0.2">
      <c r="A4395" s="19" t="s">
        <v>8952</v>
      </c>
      <c r="B4395" s="6" t="s">
        <v>8953</v>
      </c>
      <c r="C4395" s="6" t="s">
        <v>8</v>
      </c>
      <c r="D4395" s="19" t="s">
        <v>16640</v>
      </c>
      <c r="E4395" s="6" t="s">
        <v>571</v>
      </c>
      <c r="F4395" s="6" t="s">
        <v>1653</v>
      </c>
    </row>
    <row r="4396" spans="1:6" ht="13.5" x14ac:dyDescent="0.2">
      <c r="A4396" s="19" t="s">
        <v>8954</v>
      </c>
      <c r="B4396" s="6" t="s">
        <v>8955</v>
      </c>
      <c r="C4396" s="6" t="s">
        <v>8</v>
      </c>
      <c r="D4396" s="19" t="s">
        <v>15147</v>
      </c>
      <c r="E4396" s="6" t="s">
        <v>442</v>
      </c>
      <c r="F4396" s="6" t="s">
        <v>502</v>
      </c>
    </row>
    <row r="4397" spans="1:6" ht="13.5" x14ac:dyDescent="0.2">
      <c r="A4397" s="19" t="s">
        <v>8956</v>
      </c>
      <c r="B4397" s="6" t="s">
        <v>8957</v>
      </c>
      <c r="C4397" s="6" t="s">
        <v>25</v>
      </c>
      <c r="D4397" s="19" t="s">
        <v>16641</v>
      </c>
      <c r="E4397" s="6" t="s">
        <v>442</v>
      </c>
      <c r="F4397" s="6" t="s">
        <v>470</v>
      </c>
    </row>
    <row r="4398" spans="1:6" ht="13.5" x14ac:dyDescent="0.2">
      <c r="A4398" s="19" t="s">
        <v>8958</v>
      </c>
      <c r="B4398" s="6" t="s">
        <v>8959</v>
      </c>
      <c r="C4398" s="6" t="s">
        <v>8</v>
      </c>
      <c r="D4398" s="19" t="s">
        <v>16642</v>
      </c>
      <c r="E4398" s="6" t="s">
        <v>442</v>
      </c>
      <c r="F4398" s="6" t="s">
        <v>4071</v>
      </c>
    </row>
    <row r="4399" spans="1:6" ht="13.5" x14ac:dyDescent="0.2">
      <c r="A4399" s="19" t="s">
        <v>8960</v>
      </c>
      <c r="B4399" s="6" t="s">
        <v>8961</v>
      </c>
      <c r="C4399" s="6" t="s">
        <v>8</v>
      </c>
      <c r="D4399" s="19" t="s">
        <v>16643</v>
      </c>
      <c r="E4399" s="6" t="s">
        <v>2279</v>
      </c>
      <c r="F4399" s="6" t="s">
        <v>5965</v>
      </c>
    </row>
    <row r="4400" spans="1:6" ht="13.5" x14ac:dyDescent="0.2">
      <c r="A4400" s="19" t="s">
        <v>8962</v>
      </c>
      <c r="B4400" s="6" t="s">
        <v>8963</v>
      </c>
      <c r="C4400" s="6" t="s">
        <v>8</v>
      </c>
      <c r="D4400" s="19" t="s">
        <v>15029</v>
      </c>
      <c r="E4400" s="6" t="s">
        <v>442</v>
      </c>
      <c r="F4400" s="6" t="s">
        <v>4071</v>
      </c>
    </row>
    <row r="4401" spans="1:6" ht="13.5" x14ac:dyDescent="0.2">
      <c r="A4401" s="19" t="s">
        <v>8964</v>
      </c>
      <c r="B4401" s="6" t="s">
        <v>8965</v>
      </c>
      <c r="C4401" s="6" t="s">
        <v>8</v>
      </c>
      <c r="D4401" s="19" t="s">
        <v>16644</v>
      </c>
      <c r="E4401" s="6" t="s">
        <v>442</v>
      </c>
      <c r="F4401" s="6" t="s">
        <v>502</v>
      </c>
    </row>
    <row r="4402" spans="1:6" ht="13.5" x14ac:dyDescent="0.2">
      <c r="A4402" s="19" t="s">
        <v>8966</v>
      </c>
      <c r="B4402" s="6" t="s">
        <v>8967</v>
      </c>
      <c r="C4402" s="6" t="s">
        <v>8</v>
      </c>
      <c r="D4402" s="19" t="s">
        <v>16645</v>
      </c>
      <c r="E4402" s="6" t="s">
        <v>442</v>
      </c>
      <c r="F4402" s="6" t="s">
        <v>470</v>
      </c>
    </row>
    <row r="4403" spans="1:6" ht="13.5" x14ac:dyDescent="0.2">
      <c r="A4403" s="19" t="s">
        <v>8968</v>
      </c>
      <c r="B4403" s="6" t="s">
        <v>8969</v>
      </c>
      <c r="C4403" s="6" t="s">
        <v>8</v>
      </c>
      <c r="D4403" s="19" t="s">
        <v>16646</v>
      </c>
      <c r="E4403" s="6" t="s">
        <v>442</v>
      </c>
      <c r="F4403" s="6" t="s">
        <v>470</v>
      </c>
    </row>
    <row r="4404" spans="1:6" ht="13.5" x14ac:dyDescent="0.2">
      <c r="A4404" s="19" t="s">
        <v>8970</v>
      </c>
      <c r="B4404" s="6" t="s">
        <v>8487</v>
      </c>
      <c r="C4404" s="6" t="s">
        <v>8</v>
      </c>
      <c r="D4404" s="19" t="s">
        <v>15922</v>
      </c>
      <c r="E4404" s="6" t="s">
        <v>442</v>
      </c>
      <c r="F4404" s="6" t="s">
        <v>470</v>
      </c>
    </row>
    <row r="4405" spans="1:6" ht="13.5" x14ac:dyDescent="0.2">
      <c r="A4405" s="19" t="s">
        <v>8971</v>
      </c>
      <c r="B4405" s="6" t="s">
        <v>8972</v>
      </c>
      <c r="C4405" s="6" t="s">
        <v>8</v>
      </c>
      <c r="D4405" s="19" t="s">
        <v>5671</v>
      </c>
      <c r="E4405" s="6" t="s">
        <v>442</v>
      </c>
      <c r="F4405" s="6" t="s">
        <v>470</v>
      </c>
    </row>
    <row r="4406" spans="1:6" ht="13.5" x14ac:dyDescent="0.2">
      <c r="A4406" s="19" t="s">
        <v>8973</v>
      </c>
      <c r="B4406" s="6" t="s">
        <v>8974</v>
      </c>
      <c r="C4406" s="6" t="s">
        <v>8</v>
      </c>
      <c r="D4406" s="19" t="s">
        <v>16647</v>
      </c>
      <c r="E4406" s="6" t="s">
        <v>442</v>
      </c>
      <c r="F4406" s="6" t="s">
        <v>470</v>
      </c>
    </row>
    <row r="4407" spans="1:6" ht="13.5" x14ac:dyDescent="0.2">
      <c r="A4407" s="19" t="s">
        <v>8975</v>
      </c>
      <c r="B4407" s="6" t="s">
        <v>8976</v>
      </c>
      <c r="C4407" s="6" t="s">
        <v>8</v>
      </c>
      <c r="D4407" s="19" t="s">
        <v>16648</v>
      </c>
      <c r="E4407" s="6" t="s">
        <v>571</v>
      </c>
      <c r="F4407" s="6" t="s">
        <v>1653</v>
      </c>
    </row>
    <row r="4408" spans="1:6" ht="13.5" x14ac:dyDescent="0.2">
      <c r="A4408" s="19" t="s">
        <v>8977</v>
      </c>
      <c r="B4408" s="6" t="s">
        <v>8978</v>
      </c>
      <c r="C4408" s="6" t="s">
        <v>25</v>
      </c>
      <c r="D4408" s="19" t="s">
        <v>16649</v>
      </c>
      <c r="E4408" s="6" t="s">
        <v>577</v>
      </c>
      <c r="F4408" s="6" t="s">
        <v>3444</v>
      </c>
    </row>
    <row r="4409" spans="1:6" ht="13.5" x14ac:dyDescent="0.2">
      <c r="A4409" s="19" t="s">
        <v>8979</v>
      </c>
      <c r="B4409" s="6" t="s">
        <v>8980</v>
      </c>
      <c r="C4409" s="6" t="s">
        <v>8</v>
      </c>
      <c r="D4409" s="19" t="s">
        <v>16650</v>
      </c>
      <c r="E4409" s="6" t="s">
        <v>442</v>
      </c>
      <c r="F4409" s="6" t="s">
        <v>159</v>
      </c>
    </row>
    <row r="4410" spans="1:6" ht="13.5" x14ac:dyDescent="0.2">
      <c r="A4410" s="19" t="s">
        <v>8981</v>
      </c>
      <c r="B4410" s="6" t="s">
        <v>8982</v>
      </c>
      <c r="C4410" s="6" t="s">
        <v>8</v>
      </c>
      <c r="D4410" s="19" t="s">
        <v>16651</v>
      </c>
      <c r="E4410" s="6" t="s">
        <v>442</v>
      </c>
      <c r="F4410" s="6" t="s">
        <v>502</v>
      </c>
    </row>
    <row r="4411" spans="1:6" ht="13.5" x14ac:dyDescent="0.2">
      <c r="A4411" s="19" t="s">
        <v>8983</v>
      </c>
      <c r="B4411" s="6" t="s">
        <v>8984</v>
      </c>
      <c r="C4411" s="6" t="s">
        <v>8</v>
      </c>
      <c r="D4411" s="19" t="s">
        <v>16278</v>
      </c>
      <c r="E4411" s="6" t="s">
        <v>442</v>
      </c>
      <c r="F4411" s="6" t="s">
        <v>502</v>
      </c>
    </row>
    <row r="4412" spans="1:6" ht="13.5" x14ac:dyDescent="0.2">
      <c r="A4412" s="19" t="s">
        <v>8985</v>
      </c>
      <c r="B4412" s="6" t="s">
        <v>8986</v>
      </c>
      <c r="C4412" s="6" t="s">
        <v>8</v>
      </c>
      <c r="D4412" s="19" t="s">
        <v>16652</v>
      </c>
      <c r="E4412" s="6" t="s">
        <v>571</v>
      </c>
      <c r="F4412" s="6" t="s">
        <v>1653</v>
      </c>
    </row>
    <row r="4413" spans="1:6" ht="13.5" x14ac:dyDescent="0.2">
      <c r="A4413" s="19" t="s">
        <v>8987</v>
      </c>
      <c r="B4413" s="6" t="s">
        <v>8415</v>
      </c>
      <c r="C4413" s="6" t="s">
        <v>8</v>
      </c>
      <c r="D4413" s="19" t="s">
        <v>16653</v>
      </c>
      <c r="E4413" s="6" t="s">
        <v>442</v>
      </c>
      <c r="F4413" s="6" t="s">
        <v>502</v>
      </c>
    </row>
    <row r="4414" spans="1:6" ht="13.5" x14ac:dyDescent="0.2">
      <c r="A4414" s="19" t="s">
        <v>8989</v>
      </c>
      <c r="B4414" s="6" t="s">
        <v>8990</v>
      </c>
      <c r="C4414" s="6" t="s">
        <v>25</v>
      </c>
      <c r="D4414" s="19" t="s">
        <v>16654</v>
      </c>
      <c r="E4414" s="6" t="s">
        <v>442</v>
      </c>
      <c r="F4414" s="6" t="s">
        <v>502</v>
      </c>
    </row>
    <row r="4415" spans="1:6" ht="13.5" x14ac:dyDescent="0.2">
      <c r="A4415" s="19" t="s">
        <v>8991</v>
      </c>
      <c r="B4415" s="6" t="s">
        <v>8992</v>
      </c>
      <c r="C4415" s="6" t="s">
        <v>8</v>
      </c>
      <c r="D4415" s="19" t="s">
        <v>16655</v>
      </c>
      <c r="E4415" s="6" t="s">
        <v>442</v>
      </c>
      <c r="F4415" s="6" t="s">
        <v>470</v>
      </c>
    </row>
    <row r="4416" spans="1:6" ht="13.5" x14ac:dyDescent="0.2">
      <c r="A4416" s="19" t="s">
        <v>8993</v>
      </c>
      <c r="B4416" s="6" t="s">
        <v>8994</v>
      </c>
      <c r="C4416" s="6" t="s">
        <v>8</v>
      </c>
      <c r="D4416" s="19" t="s">
        <v>16656</v>
      </c>
      <c r="E4416" s="6" t="s">
        <v>442</v>
      </c>
      <c r="F4416" s="6" t="s">
        <v>470</v>
      </c>
    </row>
    <row r="4417" spans="1:6" ht="13.5" x14ac:dyDescent="0.2">
      <c r="A4417" s="19" t="s">
        <v>8995</v>
      </c>
      <c r="B4417" s="6" t="s">
        <v>6662</v>
      </c>
      <c r="C4417" s="6" t="s">
        <v>8</v>
      </c>
      <c r="D4417" s="19" t="s">
        <v>16657</v>
      </c>
      <c r="E4417" s="6" t="s">
        <v>442</v>
      </c>
      <c r="F4417" s="6" t="s">
        <v>502</v>
      </c>
    </row>
    <row r="4418" spans="1:6" ht="13.5" x14ac:dyDescent="0.2">
      <c r="A4418" s="19" t="s">
        <v>8996</v>
      </c>
      <c r="B4418" s="6" t="s">
        <v>8997</v>
      </c>
      <c r="C4418" s="6" t="s">
        <v>8</v>
      </c>
      <c r="D4418" s="19" t="s">
        <v>16658</v>
      </c>
      <c r="E4418" s="6" t="s">
        <v>442</v>
      </c>
      <c r="F4418" s="6" t="s">
        <v>502</v>
      </c>
    </row>
    <row r="4419" spans="1:6" ht="13.5" x14ac:dyDescent="0.2">
      <c r="A4419" s="19" t="s">
        <v>8998</v>
      </c>
      <c r="B4419" s="6" t="s">
        <v>8999</v>
      </c>
      <c r="C4419" s="6" t="s">
        <v>8</v>
      </c>
      <c r="D4419" s="19" t="s">
        <v>14422</v>
      </c>
      <c r="E4419" s="6" t="s">
        <v>442</v>
      </c>
      <c r="F4419" s="6" t="s">
        <v>502</v>
      </c>
    </row>
    <row r="4420" spans="1:6" ht="13.5" x14ac:dyDescent="0.2">
      <c r="A4420" s="19" t="s">
        <v>9000</v>
      </c>
      <c r="B4420" s="6" t="s">
        <v>9001</v>
      </c>
      <c r="C4420" s="6" t="s">
        <v>8</v>
      </c>
      <c r="D4420" s="19" t="s">
        <v>14822</v>
      </c>
      <c r="E4420" s="6" t="s">
        <v>442</v>
      </c>
      <c r="F4420" s="6" t="s">
        <v>502</v>
      </c>
    </row>
    <row r="4421" spans="1:6" ht="13.5" x14ac:dyDescent="0.2">
      <c r="A4421" s="19" t="s">
        <v>9002</v>
      </c>
      <c r="B4421" s="6" t="s">
        <v>9003</v>
      </c>
      <c r="C4421" s="6" t="s">
        <v>8</v>
      </c>
      <c r="D4421" s="19" t="s">
        <v>16659</v>
      </c>
      <c r="E4421" s="6" t="s">
        <v>745</v>
      </c>
      <c r="F4421" s="6" t="s">
        <v>752</v>
      </c>
    </row>
    <row r="4422" spans="1:6" ht="13.5" x14ac:dyDescent="0.2">
      <c r="A4422" s="19" t="s">
        <v>9004</v>
      </c>
      <c r="B4422" s="6" t="s">
        <v>9005</v>
      </c>
      <c r="C4422" s="6" t="s">
        <v>8</v>
      </c>
      <c r="D4422" s="19" t="s">
        <v>16660</v>
      </c>
      <c r="E4422" s="6" t="s">
        <v>571</v>
      </c>
      <c r="F4422" s="6" t="s">
        <v>1653</v>
      </c>
    </row>
    <row r="4423" spans="1:6" ht="13.5" x14ac:dyDescent="0.2">
      <c r="A4423" s="19" t="s">
        <v>9006</v>
      </c>
      <c r="B4423" s="6" t="s">
        <v>9007</v>
      </c>
      <c r="C4423" s="6" t="s">
        <v>8</v>
      </c>
      <c r="D4423" s="19" t="s">
        <v>16661</v>
      </c>
      <c r="E4423" s="6" t="s">
        <v>442</v>
      </c>
      <c r="F4423" s="6" t="s">
        <v>470</v>
      </c>
    </row>
    <row r="4424" spans="1:6" ht="13.5" x14ac:dyDescent="0.2">
      <c r="A4424" s="19" t="s">
        <v>9008</v>
      </c>
      <c r="B4424" s="6" t="s">
        <v>9009</v>
      </c>
      <c r="C4424" s="6" t="s">
        <v>8</v>
      </c>
      <c r="D4424" s="19" t="s">
        <v>11888</v>
      </c>
      <c r="E4424" s="6" t="s">
        <v>442</v>
      </c>
      <c r="F4424" s="6" t="s">
        <v>502</v>
      </c>
    </row>
    <row r="4425" spans="1:6" ht="13.5" x14ac:dyDescent="0.2">
      <c r="A4425" s="19" t="s">
        <v>9010</v>
      </c>
      <c r="B4425" s="6" t="s">
        <v>9011</v>
      </c>
      <c r="C4425" s="6" t="s">
        <v>8</v>
      </c>
      <c r="D4425" s="19" t="s">
        <v>16662</v>
      </c>
      <c r="E4425" s="6" t="s">
        <v>442</v>
      </c>
      <c r="F4425" s="6" t="s">
        <v>502</v>
      </c>
    </row>
    <row r="4426" spans="1:6" ht="13.5" x14ac:dyDescent="0.2">
      <c r="A4426" s="19" t="s">
        <v>9012</v>
      </c>
      <c r="B4426" s="6" t="s">
        <v>9013</v>
      </c>
      <c r="C4426" s="6" t="s">
        <v>8</v>
      </c>
      <c r="D4426" s="19" t="s">
        <v>15560</v>
      </c>
      <c r="E4426" s="6" t="s">
        <v>442</v>
      </c>
      <c r="F4426" s="6" t="s">
        <v>502</v>
      </c>
    </row>
    <row r="4427" spans="1:6" ht="13.5" x14ac:dyDescent="0.2">
      <c r="A4427" s="19" t="s">
        <v>9014</v>
      </c>
      <c r="B4427" s="6" t="s">
        <v>9015</v>
      </c>
      <c r="C4427" s="6" t="s">
        <v>8</v>
      </c>
      <c r="D4427" s="19" t="s">
        <v>15491</v>
      </c>
      <c r="E4427" s="6" t="s">
        <v>442</v>
      </c>
      <c r="F4427" s="6" t="s">
        <v>502</v>
      </c>
    </row>
    <row r="4428" spans="1:6" ht="13.5" x14ac:dyDescent="0.2">
      <c r="A4428" s="19" t="s">
        <v>9016</v>
      </c>
      <c r="B4428" s="6" t="s">
        <v>9017</v>
      </c>
      <c r="C4428" s="6" t="s">
        <v>8</v>
      </c>
      <c r="D4428" s="19" t="s">
        <v>16500</v>
      </c>
      <c r="E4428" s="6" t="s">
        <v>571</v>
      </c>
      <c r="F4428" s="6" t="s">
        <v>1653</v>
      </c>
    </row>
    <row r="4429" spans="1:6" ht="13.5" x14ac:dyDescent="0.2">
      <c r="A4429" s="19" t="s">
        <v>9018</v>
      </c>
      <c r="B4429" s="6" t="s">
        <v>9019</v>
      </c>
      <c r="C4429" s="6" t="s">
        <v>8</v>
      </c>
      <c r="D4429" s="19" t="s">
        <v>16663</v>
      </c>
      <c r="E4429" s="6" t="s">
        <v>442</v>
      </c>
      <c r="F4429" s="6" t="s">
        <v>502</v>
      </c>
    </row>
    <row r="4430" spans="1:6" ht="13.5" x14ac:dyDescent="0.2">
      <c r="A4430" s="19" t="s">
        <v>9020</v>
      </c>
      <c r="B4430" s="6" t="s">
        <v>9021</v>
      </c>
      <c r="C4430" s="6" t="s">
        <v>8</v>
      </c>
      <c r="D4430" s="19" t="s">
        <v>15170</v>
      </c>
      <c r="E4430" s="6" t="s">
        <v>442</v>
      </c>
      <c r="F4430" s="6" t="s">
        <v>502</v>
      </c>
    </row>
    <row r="4431" spans="1:6" ht="13.5" x14ac:dyDescent="0.2">
      <c r="A4431" s="19" t="s">
        <v>9023</v>
      </c>
      <c r="B4431" s="6" t="s">
        <v>8684</v>
      </c>
      <c r="C4431" s="6" t="s">
        <v>8</v>
      </c>
      <c r="D4431" s="19" t="s">
        <v>16664</v>
      </c>
      <c r="E4431" s="6" t="s">
        <v>571</v>
      </c>
      <c r="F4431" s="6" t="s">
        <v>1653</v>
      </c>
    </row>
    <row r="4432" spans="1:6" ht="13.5" x14ac:dyDescent="0.2">
      <c r="A4432" s="19" t="s">
        <v>9024</v>
      </c>
      <c r="B4432" s="6" t="s">
        <v>9025</v>
      </c>
      <c r="C4432" s="6" t="s">
        <v>25</v>
      </c>
      <c r="D4432" s="19" t="s">
        <v>16665</v>
      </c>
      <c r="E4432" s="6" t="s">
        <v>442</v>
      </c>
      <c r="F4432" s="6" t="s">
        <v>502</v>
      </c>
    </row>
    <row r="4433" spans="1:6" ht="13.5" x14ac:dyDescent="0.2">
      <c r="A4433" s="19" t="s">
        <v>9026</v>
      </c>
      <c r="B4433" s="6" t="s">
        <v>9027</v>
      </c>
      <c r="C4433" s="6" t="s">
        <v>8</v>
      </c>
      <c r="D4433" s="19" t="s">
        <v>16666</v>
      </c>
      <c r="E4433" s="6" t="s">
        <v>442</v>
      </c>
      <c r="F4433" s="6" t="s">
        <v>470</v>
      </c>
    </row>
    <row r="4434" spans="1:6" ht="13.5" x14ac:dyDescent="0.2">
      <c r="A4434" s="19" t="s">
        <v>9028</v>
      </c>
      <c r="B4434" s="6" t="s">
        <v>9029</v>
      </c>
      <c r="C4434" s="6" t="s">
        <v>8</v>
      </c>
      <c r="D4434" s="19" t="s">
        <v>16667</v>
      </c>
      <c r="E4434" s="6" t="s">
        <v>442</v>
      </c>
      <c r="F4434" s="6" t="s">
        <v>502</v>
      </c>
    </row>
    <row r="4435" spans="1:6" ht="13.5" x14ac:dyDescent="0.2">
      <c r="A4435" s="19" t="s">
        <v>9030</v>
      </c>
      <c r="B4435" s="6" t="s">
        <v>2472</v>
      </c>
      <c r="C4435" s="6" t="s">
        <v>8</v>
      </c>
      <c r="D4435" s="19" t="s">
        <v>16668</v>
      </c>
      <c r="E4435" s="6" t="s">
        <v>442</v>
      </c>
      <c r="F4435" s="6" t="s">
        <v>502</v>
      </c>
    </row>
    <row r="4436" spans="1:6" ht="13.5" x14ac:dyDescent="0.2">
      <c r="A4436" s="19" t="s">
        <v>9031</v>
      </c>
      <c r="B4436" s="6" t="s">
        <v>9032</v>
      </c>
      <c r="C4436" s="6" t="s">
        <v>8</v>
      </c>
      <c r="D4436" s="19" t="s">
        <v>14572</v>
      </c>
      <c r="E4436" s="6" t="s">
        <v>442</v>
      </c>
      <c r="F4436" s="6" t="s">
        <v>502</v>
      </c>
    </row>
    <row r="4437" spans="1:6" ht="13.5" x14ac:dyDescent="0.2">
      <c r="A4437" s="19" t="s">
        <v>9034</v>
      </c>
      <c r="B4437" s="6" t="s">
        <v>9035</v>
      </c>
      <c r="C4437" s="6" t="s">
        <v>25</v>
      </c>
      <c r="D4437" s="19" t="s">
        <v>16669</v>
      </c>
      <c r="E4437" s="6" t="s">
        <v>15</v>
      </c>
      <c r="F4437" s="6" t="s">
        <v>2503</v>
      </c>
    </row>
    <row r="4438" spans="1:6" ht="13.5" x14ac:dyDescent="0.2">
      <c r="A4438" s="19" t="s">
        <v>9036</v>
      </c>
      <c r="B4438" s="6" t="s">
        <v>9037</v>
      </c>
      <c r="C4438" s="6" t="s">
        <v>8</v>
      </c>
      <c r="D4438" s="19" t="s">
        <v>16670</v>
      </c>
      <c r="E4438" s="6" t="s">
        <v>442</v>
      </c>
      <c r="F4438" s="6" t="s">
        <v>502</v>
      </c>
    </row>
    <row r="4439" spans="1:6" ht="13.5" x14ac:dyDescent="0.2">
      <c r="A4439" s="19" t="s">
        <v>9038</v>
      </c>
      <c r="B4439" s="6" t="s">
        <v>9039</v>
      </c>
      <c r="C4439" s="6" t="s">
        <v>8</v>
      </c>
      <c r="D4439" s="19" t="s">
        <v>3560</v>
      </c>
      <c r="E4439" s="6" t="s">
        <v>571</v>
      </c>
      <c r="F4439" s="6" t="s">
        <v>1653</v>
      </c>
    </row>
    <row r="4440" spans="1:6" ht="13.5" x14ac:dyDescent="0.2">
      <c r="A4440" s="19" t="s">
        <v>9040</v>
      </c>
      <c r="B4440" s="6" t="s">
        <v>5824</v>
      </c>
      <c r="C4440" s="6" t="s">
        <v>8</v>
      </c>
      <c r="D4440" s="19" t="s">
        <v>16671</v>
      </c>
      <c r="E4440" s="6" t="s">
        <v>442</v>
      </c>
      <c r="F4440" s="6" t="s">
        <v>502</v>
      </c>
    </row>
    <row r="4441" spans="1:6" ht="13.5" x14ac:dyDescent="0.2">
      <c r="A4441" s="19" t="s">
        <v>9041</v>
      </c>
      <c r="B4441" s="6" t="s">
        <v>9042</v>
      </c>
      <c r="C4441" s="6" t="s">
        <v>8</v>
      </c>
      <c r="D4441" s="19" t="s">
        <v>14894</v>
      </c>
      <c r="E4441" s="6" t="s">
        <v>442</v>
      </c>
      <c r="F4441" s="6" t="s">
        <v>502</v>
      </c>
    </row>
    <row r="4442" spans="1:6" ht="13.5" x14ac:dyDescent="0.2">
      <c r="A4442" s="19" t="s">
        <v>9043</v>
      </c>
      <c r="B4442" s="6" t="s">
        <v>9044</v>
      </c>
      <c r="C4442" s="6" t="s">
        <v>8</v>
      </c>
      <c r="D4442" s="19" t="s">
        <v>16672</v>
      </c>
      <c r="E4442" s="6" t="s">
        <v>442</v>
      </c>
      <c r="F4442" s="6" t="s">
        <v>470</v>
      </c>
    </row>
    <row r="4443" spans="1:6" ht="13.5" x14ac:dyDescent="0.2">
      <c r="A4443" s="19" t="s">
        <v>9045</v>
      </c>
      <c r="B4443" s="6" t="s">
        <v>9046</v>
      </c>
      <c r="C4443" s="6" t="s">
        <v>8</v>
      </c>
      <c r="D4443" s="19" t="s">
        <v>16673</v>
      </c>
      <c r="E4443" s="6" t="s">
        <v>571</v>
      </c>
      <c r="F4443" s="6" t="s">
        <v>1653</v>
      </c>
    </row>
    <row r="4444" spans="1:6" ht="13.5" x14ac:dyDescent="0.2">
      <c r="A4444" s="19" t="s">
        <v>9047</v>
      </c>
      <c r="B4444" s="6" t="s">
        <v>9048</v>
      </c>
      <c r="C4444" s="6" t="s">
        <v>8</v>
      </c>
      <c r="D4444" s="19" t="s">
        <v>16674</v>
      </c>
      <c r="E4444" s="6" t="s">
        <v>442</v>
      </c>
      <c r="F4444" s="6" t="s">
        <v>502</v>
      </c>
    </row>
    <row r="4445" spans="1:6" ht="13.5" x14ac:dyDescent="0.2">
      <c r="A4445" s="19" t="s">
        <v>9049</v>
      </c>
      <c r="B4445" s="6" t="s">
        <v>9050</v>
      </c>
      <c r="C4445" s="6" t="s">
        <v>8</v>
      </c>
      <c r="D4445" s="19" t="s">
        <v>16393</v>
      </c>
      <c r="E4445" s="6" t="s">
        <v>442</v>
      </c>
      <c r="F4445" s="6" t="s">
        <v>502</v>
      </c>
    </row>
    <row r="4446" spans="1:6" ht="13.5" x14ac:dyDescent="0.2">
      <c r="A4446" s="19" t="s">
        <v>9051</v>
      </c>
      <c r="B4446" s="6" t="s">
        <v>8487</v>
      </c>
      <c r="C4446" s="6" t="s">
        <v>8</v>
      </c>
      <c r="D4446" s="19" t="s">
        <v>8117</v>
      </c>
      <c r="E4446" s="6" t="s">
        <v>442</v>
      </c>
      <c r="F4446" s="6" t="s">
        <v>502</v>
      </c>
    </row>
    <row r="4447" spans="1:6" ht="13.5" x14ac:dyDescent="0.2">
      <c r="A4447" s="19" t="s">
        <v>9052</v>
      </c>
      <c r="B4447" s="6" t="s">
        <v>9053</v>
      </c>
      <c r="C4447" s="6" t="s">
        <v>8</v>
      </c>
      <c r="D4447" s="19" t="s">
        <v>16675</v>
      </c>
      <c r="E4447" s="6" t="s">
        <v>442</v>
      </c>
      <c r="F4447" s="6" t="s">
        <v>502</v>
      </c>
    </row>
    <row r="4448" spans="1:6" ht="13.5" x14ac:dyDescent="0.2">
      <c r="A4448" s="19" t="s">
        <v>9054</v>
      </c>
      <c r="B4448" s="6" t="s">
        <v>9055</v>
      </c>
      <c r="C4448" s="6" t="s">
        <v>8</v>
      </c>
      <c r="D4448" s="19" t="s">
        <v>16676</v>
      </c>
      <c r="E4448" s="6" t="s">
        <v>442</v>
      </c>
      <c r="F4448" s="6" t="s">
        <v>502</v>
      </c>
    </row>
    <row r="4449" spans="1:6" ht="13.5" x14ac:dyDescent="0.2">
      <c r="A4449" s="19" t="s">
        <v>9056</v>
      </c>
      <c r="B4449" s="6" t="s">
        <v>4413</v>
      </c>
      <c r="C4449" s="6" t="s">
        <v>8</v>
      </c>
      <c r="D4449" s="19" t="s">
        <v>16677</v>
      </c>
      <c r="E4449" s="6" t="s">
        <v>442</v>
      </c>
      <c r="F4449" s="6" t="s">
        <v>470</v>
      </c>
    </row>
    <row r="4450" spans="1:6" ht="13.5" x14ac:dyDescent="0.2">
      <c r="A4450" s="19" t="s">
        <v>9057</v>
      </c>
      <c r="B4450" s="6" t="s">
        <v>9058</v>
      </c>
      <c r="C4450" s="6" t="s">
        <v>8</v>
      </c>
      <c r="D4450" s="19" t="s">
        <v>14522</v>
      </c>
      <c r="E4450" s="6" t="s">
        <v>442</v>
      </c>
      <c r="F4450" s="6" t="s">
        <v>502</v>
      </c>
    </row>
    <row r="4451" spans="1:6" ht="13.5" x14ac:dyDescent="0.2">
      <c r="A4451" s="19" t="s">
        <v>9059</v>
      </c>
      <c r="B4451" s="6" t="s">
        <v>9060</v>
      </c>
      <c r="C4451" s="6" t="s">
        <v>8</v>
      </c>
      <c r="D4451" s="19" t="s">
        <v>15514</v>
      </c>
      <c r="E4451" s="6" t="s">
        <v>442</v>
      </c>
      <c r="F4451" s="6" t="s">
        <v>502</v>
      </c>
    </row>
    <row r="4452" spans="1:6" ht="13.5" x14ac:dyDescent="0.2">
      <c r="A4452" s="19" t="s">
        <v>9061</v>
      </c>
      <c r="B4452" s="6" t="s">
        <v>9062</v>
      </c>
      <c r="C4452" s="6" t="s">
        <v>8</v>
      </c>
      <c r="D4452" s="19" t="s">
        <v>14026</v>
      </c>
      <c r="E4452" s="6" t="s">
        <v>442</v>
      </c>
      <c r="F4452" s="6" t="s">
        <v>502</v>
      </c>
    </row>
    <row r="4453" spans="1:6" ht="13.5" x14ac:dyDescent="0.2">
      <c r="A4453" s="19" t="s">
        <v>9063</v>
      </c>
      <c r="B4453" s="6" t="s">
        <v>9064</v>
      </c>
      <c r="C4453" s="6" t="s">
        <v>8</v>
      </c>
      <c r="D4453" s="19" t="s">
        <v>16678</v>
      </c>
      <c r="E4453" s="6" t="s">
        <v>442</v>
      </c>
      <c r="F4453" s="6" t="s">
        <v>502</v>
      </c>
    </row>
    <row r="4454" spans="1:6" ht="13.5" x14ac:dyDescent="0.2">
      <c r="A4454" s="19" t="s">
        <v>9065</v>
      </c>
      <c r="B4454" s="6" t="s">
        <v>9066</v>
      </c>
      <c r="C4454" s="6" t="s">
        <v>8</v>
      </c>
      <c r="D4454" s="19" t="s">
        <v>16679</v>
      </c>
      <c r="E4454" s="6" t="s">
        <v>442</v>
      </c>
      <c r="F4454" s="6" t="s">
        <v>502</v>
      </c>
    </row>
    <row r="4455" spans="1:6" ht="13.5" x14ac:dyDescent="0.2">
      <c r="A4455" s="19" t="s">
        <v>9067</v>
      </c>
      <c r="B4455" s="6" t="s">
        <v>9068</v>
      </c>
      <c r="C4455" s="6" t="s">
        <v>8</v>
      </c>
      <c r="D4455" s="19" t="s">
        <v>16680</v>
      </c>
      <c r="E4455" s="6" t="s">
        <v>442</v>
      </c>
      <c r="F4455" s="6" t="s">
        <v>502</v>
      </c>
    </row>
    <row r="4456" spans="1:6" ht="13.5" x14ac:dyDescent="0.2">
      <c r="A4456" s="19" t="s">
        <v>9070</v>
      </c>
      <c r="B4456" s="6" t="s">
        <v>9071</v>
      </c>
      <c r="C4456" s="6" t="s">
        <v>8</v>
      </c>
      <c r="D4456" s="19" t="s">
        <v>16681</v>
      </c>
      <c r="E4456" s="6" t="s">
        <v>442</v>
      </c>
      <c r="F4456" s="6" t="s">
        <v>502</v>
      </c>
    </row>
    <row r="4457" spans="1:6" ht="13.5" x14ac:dyDescent="0.2">
      <c r="A4457" s="19" t="s">
        <v>9072</v>
      </c>
      <c r="B4457" s="6" t="s">
        <v>9073</v>
      </c>
      <c r="C4457" s="6" t="s">
        <v>25</v>
      </c>
      <c r="D4457" s="19" t="s">
        <v>16682</v>
      </c>
      <c r="E4457" s="6" t="s">
        <v>577</v>
      </c>
      <c r="F4457" s="6" t="s">
        <v>2953</v>
      </c>
    </row>
    <row r="4458" spans="1:6" ht="13.5" x14ac:dyDescent="0.2">
      <c r="A4458" s="19" t="s">
        <v>9074</v>
      </c>
      <c r="B4458" s="6" t="s">
        <v>9075</v>
      </c>
      <c r="C4458" s="6" t="s">
        <v>8</v>
      </c>
      <c r="D4458" s="19" t="s">
        <v>16683</v>
      </c>
      <c r="E4458" s="6" t="s">
        <v>442</v>
      </c>
      <c r="F4458" s="6" t="s">
        <v>502</v>
      </c>
    </row>
    <row r="4459" spans="1:6" ht="13.5" x14ac:dyDescent="0.2">
      <c r="A4459" s="19" t="s">
        <v>9076</v>
      </c>
      <c r="B4459" s="6" t="s">
        <v>9077</v>
      </c>
      <c r="C4459" s="6" t="s">
        <v>8</v>
      </c>
      <c r="D4459" s="19" t="s">
        <v>14589</v>
      </c>
      <c r="E4459" s="6" t="s">
        <v>442</v>
      </c>
      <c r="F4459" s="6" t="s">
        <v>502</v>
      </c>
    </row>
    <row r="4460" spans="1:6" ht="13.5" x14ac:dyDescent="0.2">
      <c r="A4460" s="19" t="s">
        <v>9078</v>
      </c>
      <c r="B4460" s="6" t="s">
        <v>6666</v>
      </c>
      <c r="C4460" s="6" t="s">
        <v>8</v>
      </c>
      <c r="D4460" s="19" t="s">
        <v>16191</v>
      </c>
      <c r="E4460" s="6" t="s">
        <v>571</v>
      </c>
      <c r="F4460" s="6" t="s">
        <v>820</v>
      </c>
    </row>
    <row r="4461" spans="1:6" ht="13.5" x14ac:dyDescent="0.2">
      <c r="A4461" s="19" t="s">
        <v>9079</v>
      </c>
      <c r="B4461" s="6" t="s">
        <v>1330</v>
      </c>
      <c r="C4461" s="6" t="s">
        <v>8</v>
      </c>
      <c r="D4461" s="19" t="s">
        <v>16684</v>
      </c>
      <c r="E4461" s="6" t="s">
        <v>442</v>
      </c>
      <c r="F4461" s="6" t="s">
        <v>502</v>
      </c>
    </row>
    <row r="4462" spans="1:6" ht="13.5" x14ac:dyDescent="0.2">
      <c r="A4462" s="19" t="s">
        <v>9080</v>
      </c>
      <c r="B4462" s="6" t="s">
        <v>9081</v>
      </c>
      <c r="C4462" s="6" t="s">
        <v>8</v>
      </c>
      <c r="D4462" s="19" t="s">
        <v>16685</v>
      </c>
      <c r="E4462" s="6" t="s">
        <v>442</v>
      </c>
      <c r="F4462" s="6" t="s">
        <v>502</v>
      </c>
    </row>
    <row r="4463" spans="1:6" ht="13.5" x14ac:dyDescent="0.2">
      <c r="A4463" s="19" t="s">
        <v>9082</v>
      </c>
      <c r="B4463" s="6" t="s">
        <v>9083</v>
      </c>
      <c r="C4463" s="6" t="s">
        <v>8</v>
      </c>
      <c r="D4463" s="19" t="s">
        <v>10531</v>
      </c>
      <c r="E4463" s="6" t="s">
        <v>442</v>
      </c>
      <c r="F4463" s="6" t="s">
        <v>502</v>
      </c>
    </row>
    <row r="4464" spans="1:6" ht="13.5" x14ac:dyDescent="0.2">
      <c r="A4464" s="19" t="s">
        <v>9084</v>
      </c>
      <c r="B4464" s="6" t="s">
        <v>71</v>
      </c>
      <c r="C4464" s="6" t="s">
        <v>25</v>
      </c>
      <c r="D4464" s="19" t="s">
        <v>16686</v>
      </c>
      <c r="E4464" s="6" t="s">
        <v>442</v>
      </c>
      <c r="F4464" s="6" t="s">
        <v>502</v>
      </c>
    </row>
    <row r="4465" spans="1:6" ht="13.5" x14ac:dyDescent="0.2">
      <c r="A4465" s="19" t="s">
        <v>9085</v>
      </c>
      <c r="B4465" s="6" t="s">
        <v>9086</v>
      </c>
      <c r="C4465" s="6" t="s">
        <v>8</v>
      </c>
      <c r="D4465" s="19" t="s">
        <v>16687</v>
      </c>
      <c r="E4465" s="6" t="s">
        <v>571</v>
      </c>
      <c r="F4465" s="6" t="s">
        <v>820</v>
      </c>
    </row>
    <row r="4466" spans="1:6" ht="13.5" x14ac:dyDescent="0.2">
      <c r="A4466" s="19" t="s">
        <v>9087</v>
      </c>
      <c r="B4466" s="6" t="s">
        <v>9088</v>
      </c>
      <c r="C4466" s="6" t="s">
        <v>8</v>
      </c>
      <c r="D4466" s="19" t="s">
        <v>16688</v>
      </c>
      <c r="E4466" s="6" t="s">
        <v>571</v>
      </c>
      <c r="F4466" s="6" t="s">
        <v>820</v>
      </c>
    </row>
    <row r="4467" spans="1:6" ht="13.5" x14ac:dyDescent="0.2">
      <c r="A4467" s="19" t="s">
        <v>9089</v>
      </c>
      <c r="B4467" s="6" t="s">
        <v>9090</v>
      </c>
      <c r="C4467" s="6" t="s">
        <v>8</v>
      </c>
      <c r="D4467" s="19" t="s">
        <v>16689</v>
      </c>
      <c r="E4467" s="6" t="s">
        <v>442</v>
      </c>
      <c r="F4467" s="6" t="s">
        <v>502</v>
      </c>
    </row>
    <row r="4468" spans="1:6" ht="13.5" x14ac:dyDescent="0.2">
      <c r="A4468" s="19" t="s">
        <v>9091</v>
      </c>
      <c r="B4468" s="6" t="s">
        <v>9092</v>
      </c>
      <c r="C4468" s="6" t="s">
        <v>8</v>
      </c>
      <c r="D4468" s="19" t="s">
        <v>14919</v>
      </c>
      <c r="E4468" s="6" t="s">
        <v>442</v>
      </c>
      <c r="F4468" s="6" t="s">
        <v>502</v>
      </c>
    </row>
    <row r="4469" spans="1:6" ht="13.5" x14ac:dyDescent="0.2">
      <c r="A4469" s="19" t="s">
        <v>9093</v>
      </c>
      <c r="B4469" s="6" t="s">
        <v>9094</v>
      </c>
      <c r="C4469" s="6" t="s">
        <v>8</v>
      </c>
      <c r="D4469" s="19" t="s">
        <v>16690</v>
      </c>
      <c r="E4469" s="6" t="s">
        <v>442</v>
      </c>
      <c r="F4469" s="6" t="s">
        <v>502</v>
      </c>
    </row>
    <row r="4470" spans="1:6" ht="13.5" x14ac:dyDescent="0.2">
      <c r="A4470" s="19" t="s">
        <v>9095</v>
      </c>
      <c r="B4470" s="6" t="s">
        <v>9096</v>
      </c>
      <c r="C4470" s="6" t="s">
        <v>8</v>
      </c>
      <c r="D4470" s="19" t="s">
        <v>3521</v>
      </c>
      <c r="E4470" s="6" t="s">
        <v>442</v>
      </c>
      <c r="F4470" s="6" t="s">
        <v>502</v>
      </c>
    </row>
    <row r="4471" spans="1:6" ht="13.5" x14ac:dyDescent="0.2">
      <c r="A4471" s="19" t="s">
        <v>9097</v>
      </c>
      <c r="B4471" s="6" t="s">
        <v>9098</v>
      </c>
      <c r="C4471" s="6" t="s">
        <v>8</v>
      </c>
      <c r="D4471" s="19" t="s">
        <v>16691</v>
      </c>
      <c r="E4471" s="6" t="s">
        <v>442</v>
      </c>
      <c r="F4471" s="6" t="s">
        <v>614</v>
      </c>
    </row>
    <row r="4472" spans="1:6" ht="13.5" x14ac:dyDescent="0.2">
      <c r="A4472" s="19" t="s">
        <v>9099</v>
      </c>
      <c r="B4472" s="6" t="s">
        <v>3134</v>
      </c>
      <c r="C4472" s="6" t="s">
        <v>8</v>
      </c>
      <c r="D4472" s="19" t="s">
        <v>16692</v>
      </c>
      <c r="E4472" s="6" t="s">
        <v>2279</v>
      </c>
      <c r="F4472" s="6" t="s">
        <v>8232</v>
      </c>
    </row>
    <row r="4473" spans="1:6" ht="13.5" x14ac:dyDescent="0.2">
      <c r="A4473" s="19" t="s">
        <v>9100</v>
      </c>
      <c r="B4473" s="6" t="s">
        <v>9101</v>
      </c>
      <c r="C4473" s="6" t="s">
        <v>8</v>
      </c>
      <c r="D4473" s="19" t="s">
        <v>15270</v>
      </c>
      <c r="E4473" s="6" t="s">
        <v>442</v>
      </c>
      <c r="F4473" s="6" t="s">
        <v>614</v>
      </c>
    </row>
    <row r="4474" spans="1:6" ht="13.5" x14ac:dyDescent="0.2">
      <c r="A4474" s="19" t="s">
        <v>9102</v>
      </c>
      <c r="B4474" s="6" t="s">
        <v>9103</v>
      </c>
      <c r="C4474" s="6" t="s">
        <v>8</v>
      </c>
      <c r="D4474" s="19" t="s">
        <v>16029</v>
      </c>
      <c r="E4474" s="6" t="s">
        <v>577</v>
      </c>
      <c r="F4474" s="6" t="s">
        <v>578</v>
      </c>
    </row>
    <row r="4475" spans="1:6" ht="13.5" x14ac:dyDescent="0.2">
      <c r="A4475" s="19" t="s">
        <v>9104</v>
      </c>
      <c r="B4475" s="6" t="s">
        <v>9105</v>
      </c>
      <c r="C4475" s="6" t="s">
        <v>8</v>
      </c>
      <c r="D4475" s="19" t="s">
        <v>16693</v>
      </c>
      <c r="E4475" s="6" t="s">
        <v>442</v>
      </c>
      <c r="F4475" s="6" t="s">
        <v>451</v>
      </c>
    </row>
    <row r="4476" spans="1:6" ht="13.5" x14ac:dyDescent="0.2">
      <c r="A4476" s="19" t="s">
        <v>9106</v>
      </c>
      <c r="B4476" s="6" t="s">
        <v>9107</v>
      </c>
      <c r="C4476" s="6" t="s">
        <v>8</v>
      </c>
      <c r="D4476" s="19" t="s">
        <v>16694</v>
      </c>
      <c r="E4476" s="6" t="s">
        <v>442</v>
      </c>
      <c r="F4476" s="6" t="s">
        <v>451</v>
      </c>
    </row>
    <row r="4477" spans="1:6" ht="13.5" x14ac:dyDescent="0.2">
      <c r="A4477" s="19" t="s">
        <v>9108</v>
      </c>
      <c r="B4477" s="6" t="s">
        <v>9109</v>
      </c>
      <c r="C4477" s="6" t="s">
        <v>8</v>
      </c>
      <c r="D4477" s="19" t="s">
        <v>16695</v>
      </c>
      <c r="E4477" s="6" t="s">
        <v>571</v>
      </c>
      <c r="F4477" s="6" t="s">
        <v>1653</v>
      </c>
    </row>
    <row r="4478" spans="1:6" ht="13.5" x14ac:dyDescent="0.2">
      <c r="A4478" s="19" t="s">
        <v>9110</v>
      </c>
      <c r="B4478" s="6" t="s">
        <v>9111</v>
      </c>
      <c r="C4478" s="6" t="s">
        <v>8</v>
      </c>
      <c r="D4478" s="19" t="s">
        <v>16696</v>
      </c>
      <c r="E4478" s="6" t="s">
        <v>442</v>
      </c>
      <c r="F4478" s="6" t="s">
        <v>470</v>
      </c>
    </row>
    <row r="4479" spans="1:6" ht="13.5" x14ac:dyDescent="0.2">
      <c r="A4479" s="19" t="s">
        <v>9112</v>
      </c>
      <c r="B4479" s="6" t="s">
        <v>9113</v>
      </c>
      <c r="C4479" s="6" t="s">
        <v>8</v>
      </c>
      <c r="D4479" s="19" t="s">
        <v>16697</v>
      </c>
      <c r="E4479" s="6" t="s">
        <v>2497</v>
      </c>
      <c r="F4479" s="6" t="s">
        <v>3500</v>
      </c>
    </row>
    <row r="4480" spans="1:6" ht="13.5" x14ac:dyDescent="0.2">
      <c r="A4480" s="19" t="s">
        <v>9114</v>
      </c>
      <c r="B4480" s="6" t="s">
        <v>9115</v>
      </c>
      <c r="C4480" s="6" t="s">
        <v>25</v>
      </c>
      <c r="D4480" s="19" t="s">
        <v>2575</v>
      </c>
      <c r="E4480" s="6" t="s">
        <v>577</v>
      </c>
      <c r="F4480" s="6" t="s">
        <v>2458</v>
      </c>
    </row>
    <row r="4481" spans="1:6" ht="13.5" x14ac:dyDescent="0.2">
      <c r="A4481" s="19" t="s">
        <v>9116</v>
      </c>
      <c r="B4481" s="6" t="s">
        <v>9117</v>
      </c>
      <c r="C4481" s="6" t="s">
        <v>25</v>
      </c>
      <c r="D4481" s="19" t="s">
        <v>16698</v>
      </c>
      <c r="E4481" s="6" t="s">
        <v>442</v>
      </c>
      <c r="F4481" s="6" t="s">
        <v>159</v>
      </c>
    </row>
    <row r="4482" spans="1:6" ht="13.5" x14ac:dyDescent="0.2">
      <c r="A4482" s="19" t="s">
        <v>9118</v>
      </c>
      <c r="B4482" s="6" t="s">
        <v>9119</v>
      </c>
      <c r="C4482" s="6" t="s">
        <v>25</v>
      </c>
      <c r="D4482" s="19" t="s">
        <v>15174</v>
      </c>
      <c r="E4482" s="6" t="s">
        <v>442</v>
      </c>
      <c r="F4482" s="6" t="s">
        <v>451</v>
      </c>
    </row>
    <row r="4483" spans="1:6" ht="13.5" x14ac:dyDescent="0.2">
      <c r="A4483" s="19" t="s">
        <v>9120</v>
      </c>
      <c r="B4483" s="6" t="s">
        <v>9121</v>
      </c>
      <c r="C4483" s="6" t="s">
        <v>8</v>
      </c>
      <c r="D4483" s="19" t="s">
        <v>16699</v>
      </c>
      <c r="E4483" s="6" t="s">
        <v>442</v>
      </c>
      <c r="F4483" s="6" t="s">
        <v>470</v>
      </c>
    </row>
    <row r="4484" spans="1:6" ht="13.5" x14ac:dyDescent="0.2">
      <c r="A4484" s="19" t="s">
        <v>9122</v>
      </c>
      <c r="B4484" s="6" t="s">
        <v>9123</v>
      </c>
      <c r="C4484" s="6" t="s">
        <v>8</v>
      </c>
      <c r="D4484" s="19" t="s">
        <v>16328</v>
      </c>
      <c r="E4484" s="6" t="s">
        <v>745</v>
      </c>
      <c r="F4484" s="6" t="s">
        <v>752</v>
      </c>
    </row>
    <row r="4485" spans="1:6" ht="13.5" x14ac:dyDescent="0.2">
      <c r="A4485" s="19" t="s">
        <v>9124</v>
      </c>
      <c r="B4485" s="6" t="s">
        <v>9125</v>
      </c>
      <c r="C4485" s="6" t="s">
        <v>8</v>
      </c>
      <c r="D4485" s="19" t="s">
        <v>16700</v>
      </c>
      <c r="E4485" s="6" t="s">
        <v>442</v>
      </c>
      <c r="F4485" s="6" t="s">
        <v>3761</v>
      </c>
    </row>
    <row r="4486" spans="1:6" ht="13.5" x14ac:dyDescent="0.2">
      <c r="A4486" s="19" t="s">
        <v>9126</v>
      </c>
      <c r="B4486" s="6" t="s">
        <v>9127</v>
      </c>
      <c r="C4486" s="6" t="s">
        <v>8</v>
      </c>
      <c r="D4486" s="19" t="s">
        <v>16701</v>
      </c>
      <c r="E4486" s="6" t="s">
        <v>442</v>
      </c>
      <c r="F4486" s="6" t="s">
        <v>470</v>
      </c>
    </row>
    <row r="4487" spans="1:6" ht="13.5" x14ac:dyDescent="0.2">
      <c r="A4487" s="19" t="s">
        <v>9128</v>
      </c>
      <c r="B4487" s="6" t="s">
        <v>9129</v>
      </c>
      <c r="C4487" s="6" t="s">
        <v>8</v>
      </c>
      <c r="D4487" s="19" t="s">
        <v>3720</v>
      </c>
      <c r="E4487" s="6" t="s">
        <v>571</v>
      </c>
      <c r="F4487" s="6" t="s">
        <v>1653</v>
      </c>
    </row>
    <row r="4488" spans="1:6" ht="13.5" x14ac:dyDescent="0.2">
      <c r="A4488" s="19" t="s">
        <v>9130</v>
      </c>
      <c r="B4488" s="6" t="s">
        <v>9131</v>
      </c>
      <c r="C4488" s="6" t="s">
        <v>25</v>
      </c>
      <c r="D4488" s="19" t="s">
        <v>14945</v>
      </c>
      <c r="E4488" s="6" t="s">
        <v>442</v>
      </c>
      <c r="F4488" s="6" t="s">
        <v>3761</v>
      </c>
    </row>
    <row r="4489" spans="1:6" ht="13.5" x14ac:dyDescent="0.2">
      <c r="A4489" s="19" t="s">
        <v>9132</v>
      </c>
      <c r="B4489" s="6" t="s">
        <v>9133</v>
      </c>
      <c r="C4489" s="6" t="s">
        <v>8</v>
      </c>
      <c r="D4489" s="19" t="s">
        <v>16702</v>
      </c>
      <c r="E4489" s="6" t="s">
        <v>442</v>
      </c>
      <c r="F4489" s="6" t="s">
        <v>451</v>
      </c>
    </row>
    <row r="4490" spans="1:6" ht="13.5" x14ac:dyDescent="0.2">
      <c r="A4490" s="19" t="s">
        <v>9134</v>
      </c>
      <c r="B4490" s="6" t="s">
        <v>9135</v>
      </c>
      <c r="C4490" s="6" t="s">
        <v>8</v>
      </c>
      <c r="D4490" s="19" t="s">
        <v>15440</v>
      </c>
      <c r="E4490" s="6" t="s">
        <v>745</v>
      </c>
      <c r="F4490" s="6" t="s">
        <v>2403</v>
      </c>
    </row>
    <row r="4491" spans="1:6" ht="13.5" x14ac:dyDescent="0.2">
      <c r="A4491" s="19" t="s">
        <v>9136</v>
      </c>
      <c r="B4491" s="6" t="s">
        <v>9137</v>
      </c>
      <c r="C4491" s="6" t="s">
        <v>8</v>
      </c>
      <c r="D4491" s="19" t="s">
        <v>16124</v>
      </c>
      <c r="E4491" s="6" t="s">
        <v>442</v>
      </c>
      <c r="F4491" s="6" t="s">
        <v>451</v>
      </c>
    </row>
    <row r="4492" spans="1:6" ht="13.5" x14ac:dyDescent="0.2">
      <c r="A4492" s="19" t="s">
        <v>9138</v>
      </c>
      <c r="B4492" s="6" t="s">
        <v>9139</v>
      </c>
      <c r="C4492" s="6" t="s">
        <v>8</v>
      </c>
      <c r="D4492" s="19" t="s">
        <v>14556</v>
      </c>
      <c r="E4492" s="6" t="s">
        <v>442</v>
      </c>
      <c r="F4492" s="6" t="s">
        <v>470</v>
      </c>
    </row>
    <row r="4493" spans="1:6" ht="13.5" x14ac:dyDescent="0.2">
      <c r="A4493" s="19" t="s">
        <v>9140</v>
      </c>
      <c r="B4493" s="6" t="s">
        <v>9141</v>
      </c>
      <c r="C4493" s="6" t="s">
        <v>8</v>
      </c>
      <c r="D4493" s="19" t="s">
        <v>14984</v>
      </c>
      <c r="E4493" s="6" t="s">
        <v>442</v>
      </c>
      <c r="F4493" s="6" t="s">
        <v>470</v>
      </c>
    </row>
    <row r="4494" spans="1:6" ht="13.5" x14ac:dyDescent="0.2">
      <c r="A4494" s="19" t="s">
        <v>9142</v>
      </c>
      <c r="B4494" s="6" t="s">
        <v>9143</v>
      </c>
      <c r="C4494" s="6" t="s">
        <v>8</v>
      </c>
      <c r="D4494" s="19" t="s">
        <v>16703</v>
      </c>
      <c r="E4494" s="6" t="s">
        <v>442</v>
      </c>
      <c r="F4494" s="6" t="s">
        <v>502</v>
      </c>
    </row>
    <row r="4495" spans="1:6" ht="13.5" x14ac:dyDescent="0.2">
      <c r="A4495" s="19" t="s">
        <v>9144</v>
      </c>
      <c r="B4495" s="6" t="s">
        <v>9145</v>
      </c>
      <c r="C4495" s="6" t="s">
        <v>8</v>
      </c>
      <c r="D4495" s="19" t="s">
        <v>16704</v>
      </c>
      <c r="E4495" s="6" t="s">
        <v>442</v>
      </c>
      <c r="F4495" s="6" t="s">
        <v>470</v>
      </c>
    </row>
    <row r="4496" spans="1:6" ht="13.5" x14ac:dyDescent="0.2">
      <c r="A4496" s="19" t="s">
        <v>9146</v>
      </c>
      <c r="B4496" s="6" t="s">
        <v>9147</v>
      </c>
      <c r="C4496" s="6" t="s">
        <v>8</v>
      </c>
      <c r="D4496" s="19" t="s">
        <v>16237</v>
      </c>
      <c r="E4496" s="6" t="s">
        <v>442</v>
      </c>
      <c r="F4496" s="6" t="s">
        <v>451</v>
      </c>
    </row>
    <row r="4497" spans="1:6" ht="13.5" x14ac:dyDescent="0.2">
      <c r="A4497" s="19" t="s">
        <v>9148</v>
      </c>
      <c r="B4497" s="6" t="s">
        <v>9149</v>
      </c>
      <c r="C4497" s="6" t="s">
        <v>8</v>
      </c>
      <c r="D4497" s="19" t="s">
        <v>16705</v>
      </c>
      <c r="E4497" s="6" t="s">
        <v>745</v>
      </c>
      <c r="F4497" s="6" t="s">
        <v>752</v>
      </c>
    </row>
    <row r="4498" spans="1:6" ht="13.5" x14ac:dyDescent="0.2">
      <c r="A4498" s="19" t="s">
        <v>9150</v>
      </c>
      <c r="B4498" s="6" t="s">
        <v>9151</v>
      </c>
      <c r="C4498" s="6" t="s">
        <v>8</v>
      </c>
      <c r="D4498" s="19" t="s">
        <v>16706</v>
      </c>
      <c r="E4498" s="6" t="s">
        <v>442</v>
      </c>
      <c r="F4498" s="6" t="s">
        <v>470</v>
      </c>
    </row>
    <row r="4499" spans="1:6" ht="13.5" x14ac:dyDescent="0.2">
      <c r="A4499" s="19" t="s">
        <v>9152</v>
      </c>
      <c r="B4499" s="6" t="s">
        <v>9153</v>
      </c>
      <c r="C4499" s="6" t="s">
        <v>8</v>
      </c>
      <c r="D4499" s="19" t="s">
        <v>16707</v>
      </c>
      <c r="E4499" s="6" t="s">
        <v>442</v>
      </c>
      <c r="F4499" s="6" t="s">
        <v>614</v>
      </c>
    </row>
    <row r="4500" spans="1:6" ht="13.5" x14ac:dyDescent="0.2">
      <c r="A4500" s="19" t="s">
        <v>9154</v>
      </c>
      <c r="B4500" s="6" t="s">
        <v>9155</v>
      </c>
      <c r="C4500" s="6" t="s">
        <v>8</v>
      </c>
      <c r="D4500" s="19" t="s">
        <v>16708</v>
      </c>
      <c r="E4500" s="6" t="s">
        <v>442</v>
      </c>
      <c r="F4500" s="6" t="s">
        <v>451</v>
      </c>
    </row>
    <row r="4501" spans="1:6" ht="13.5" x14ac:dyDescent="0.2">
      <c r="A4501" s="19" t="s">
        <v>9156</v>
      </c>
      <c r="B4501" s="6" t="s">
        <v>9157</v>
      </c>
      <c r="C4501" s="6" t="s">
        <v>8</v>
      </c>
      <c r="D4501" s="19" t="s">
        <v>16709</v>
      </c>
      <c r="E4501" s="6" t="s">
        <v>442</v>
      </c>
      <c r="F4501" s="6" t="s">
        <v>451</v>
      </c>
    </row>
    <row r="4502" spans="1:6" ht="13.5" x14ac:dyDescent="0.2">
      <c r="A4502" s="19" t="s">
        <v>9158</v>
      </c>
      <c r="B4502" s="6" t="s">
        <v>1914</v>
      </c>
      <c r="C4502" s="6" t="s">
        <v>8</v>
      </c>
      <c r="D4502" s="19" t="s">
        <v>16710</v>
      </c>
      <c r="E4502" s="6" t="s">
        <v>442</v>
      </c>
      <c r="F4502" s="6" t="s">
        <v>451</v>
      </c>
    </row>
    <row r="4503" spans="1:6" ht="13.5" x14ac:dyDescent="0.2">
      <c r="A4503" s="19" t="s">
        <v>9159</v>
      </c>
      <c r="B4503" s="6" t="s">
        <v>9160</v>
      </c>
      <c r="C4503" s="6" t="s">
        <v>8</v>
      </c>
      <c r="D4503" s="19" t="s">
        <v>16711</v>
      </c>
      <c r="E4503" s="6" t="s">
        <v>442</v>
      </c>
      <c r="F4503" s="6" t="s">
        <v>451</v>
      </c>
    </row>
    <row r="4504" spans="1:6" ht="13.5" x14ac:dyDescent="0.2">
      <c r="A4504" s="19" t="s">
        <v>9161</v>
      </c>
      <c r="B4504" s="6" t="s">
        <v>9162</v>
      </c>
      <c r="C4504" s="6" t="s">
        <v>8</v>
      </c>
      <c r="D4504" s="19" t="s">
        <v>16712</v>
      </c>
      <c r="E4504" s="6" t="s">
        <v>442</v>
      </c>
      <c r="F4504" s="6" t="s">
        <v>451</v>
      </c>
    </row>
    <row r="4505" spans="1:6" ht="13.5" x14ac:dyDescent="0.2">
      <c r="A4505" s="19" t="s">
        <v>9163</v>
      </c>
      <c r="B4505" s="6" t="s">
        <v>9164</v>
      </c>
      <c r="C4505" s="6" t="s">
        <v>8</v>
      </c>
      <c r="D4505" s="19" t="s">
        <v>16713</v>
      </c>
      <c r="E4505" s="6" t="s">
        <v>442</v>
      </c>
      <c r="F4505" s="6" t="s">
        <v>451</v>
      </c>
    </row>
    <row r="4506" spans="1:6" ht="13.5" x14ac:dyDescent="0.2">
      <c r="A4506" s="19" t="s">
        <v>9165</v>
      </c>
      <c r="B4506" s="6" t="s">
        <v>9166</v>
      </c>
      <c r="C4506" s="6" t="s">
        <v>8</v>
      </c>
      <c r="D4506" s="19" t="s">
        <v>16051</v>
      </c>
      <c r="E4506" s="6" t="s">
        <v>442</v>
      </c>
      <c r="F4506" s="6" t="s">
        <v>470</v>
      </c>
    </row>
    <row r="4507" spans="1:6" ht="13.5" x14ac:dyDescent="0.2">
      <c r="A4507" s="19" t="s">
        <v>9167</v>
      </c>
      <c r="B4507" s="6" t="s">
        <v>9168</v>
      </c>
      <c r="C4507" s="6" t="s">
        <v>8</v>
      </c>
      <c r="D4507" s="19" t="s">
        <v>16714</v>
      </c>
      <c r="E4507" s="6" t="s">
        <v>442</v>
      </c>
      <c r="F4507" s="6" t="s">
        <v>470</v>
      </c>
    </row>
    <row r="4508" spans="1:6" ht="13.5" x14ac:dyDescent="0.2">
      <c r="A4508" s="19" t="s">
        <v>9169</v>
      </c>
      <c r="B4508" s="6" t="s">
        <v>9170</v>
      </c>
      <c r="C4508" s="6" t="s">
        <v>25</v>
      </c>
      <c r="D4508" s="19" t="s">
        <v>16715</v>
      </c>
      <c r="E4508" s="6" t="s">
        <v>442</v>
      </c>
      <c r="F4508" s="6" t="s">
        <v>159</v>
      </c>
    </row>
    <row r="4509" spans="1:6" ht="13.5" x14ac:dyDescent="0.2">
      <c r="A4509" s="19" t="s">
        <v>9171</v>
      </c>
      <c r="B4509" s="6" t="s">
        <v>9172</v>
      </c>
      <c r="C4509" s="6" t="s">
        <v>8</v>
      </c>
      <c r="D4509" s="19" t="s">
        <v>16716</v>
      </c>
      <c r="E4509" s="6" t="s">
        <v>745</v>
      </c>
      <c r="F4509" s="6" t="s">
        <v>749</v>
      </c>
    </row>
    <row r="4510" spans="1:6" ht="13.5" x14ac:dyDescent="0.2">
      <c r="A4510" s="19" t="s">
        <v>9173</v>
      </c>
      <c r="B4510" s="6" t="s">
        <v>9174</v>
      </c>
      <c r="C4510" s="6" t="s">
        <v>8</v>
      </c>
      <c r="D4510" s="19" t="s">
        <v>16717</v>
      </c>
      <c r="E4510" s="6" t="s">
        <v>442</v>
      </c>
      <c r="F4510" s="6" t="s">
        <v>470</v>
      </c>
    </row>
    <row r="4511" spans="1:6" ht="13.5" x14ac:dyDescent="0.2">
      <c r="A4511" s="19" t="s">
        <v>9175</v>
      </c>
      <c r="B4511" s="6" t="s">
        <v>9176</v>
      </c>
      <c r="C4511" s="6" t="s">
        <v>8</v>
      </c>
      <c r="D4511" s="19" t="s">
        <v>16084</v>
      </c>
      <c r="E4511" s="6" t="s">
        <v>745</v>
      </c>
      <c r="F4511" s="6" t="s">
        <v>755</v>
      </c>
    </row>
    <row r="4512" spans="1:6" ht="13.5" x14ac:dyDescent="0.2">
      <c r="A4512" s="19" t="s">
        <v>9177</v>
      </c>
      <c r="B4512" s="6" t="s">
        <v>9178</v>
      </c>
      <c r="C4512" s="6" t="s">
        <v>8</v>
      </c>
      <c r="D4512" s="19" t="s">
        <v>16718</v>
      </c>
      <c r="E4512" s="6" t="s">
        <v>442</v>
      </c>
      <c r="F4512" s="6" t="s">
        <v>470</v>
      </c>
    </row>
    <row r="4513" spans="1:6" ht="13.5" x14ac:dyDescent="0.2">
      <c r="A4513" s="19" t="s">
        <v>9179</v>
      </c>
      <c r="B4513" s="6" t="s">
        <v>9180</v>
      </c>
      <c r="C4513" s="6" t="s">
        <v>25</v>
      </c>
      <c r="D4513" s="19" t="s">
        <v>16719</v>
      </c>
      <c r="E4513" s="6" t="s">
        <v>442</v>
      </c>
      <c r="F4513" s="6" t="s">
        <v>451</v>
      </c>
    </row>
    <row r="4514" spans="1:6" ht="13.5" x14ac:dyDescent="0.2">
      <c r="A4514" s="19" t="s">
        <v>9181</v>
      </c>
      <c r="B4514" s="6" t="s">
        <v>9182</v>
      </c>
      <c r="C4514" s="6" t="s">
        <v>8</v>
      </c>
      <c r="D4514" s="19" t="s">
        <v>16720</v>
      </c>
      <c r="E4514" s="6" t="s">
        <v>442</v>
      </c>
      <c r="F4514" s="6" t="s">
        <v>470</v>
      </c>
    </row>
    <row r="4515" spans="1:6" ht="13.5" x14ac:dyDescent="0.2">
      <c r="A4515" s="19" t="s">
        <v>9183</v>
      </c>
      <c r="B4515" s="6" t="s">
        <v>9184</v>
      </c>
      <c r="C4515" s="6" t="s">
        <v>8</v>
      </c>
      <c r="D4515" s="19" t="s">
        <v>16721</v>
      </c>
      <c r="E4515" s="6" t="s">
        <v>442</v>
      </c>
      <c r="F4515" s="6" t="s">
        <v>470</v>
      </c>
    </row>
    <row r="4516" spans="1:6" ht="13.5" x14ac:dyDescent="0.2">
      <c r="A4516" s="19" t="s">
        <v>9185</v>
      </c>
      <c r="B4516" s="6" t="s">
        <v>9186</v>
      </c>
      <c r="C4516" s="6" t="s">
        <v>8</v>
      </c>
      <c r="D4516" s="19" t="s">
        <v>16722</v>
      </c>
      <c r="E4516" s="6" t="s">
        <v>442</v>
      </c>
      <c r="F4516" s="6" t="s">
        <v>470</v>
      </c>
    </row>
    <row r="4517" spans="1:6" ht="13.5" x14ac:dyDescent="0.2">
      <c r="A4517" s="19" t="s">
        <v>9187</v>
      </c>
      <c r="B4517" s="6" t="s">
        <v>9188</v>
      </c>
      <c r="C4517" s="6" t="s">
        <v>8</v>
      </c>
      <c r="D4517" s="19" t="s">
        <v>16723</v>
      </c>
      <c r="E4517" s="6" t="s">
        <v>442</v>
      </c>
      <c r="F4517" s="6" t="s">
        <v>470</v>
      </c>
    </row>
    <row r="4518" spans="1:6" ht="13.5" x14ac:dyDescent="0.2">
      <c r="A4518" s="19" t="s">
        <v>9189</v>
      </c>
      <c r="B4518" s="6" t="s">
        <v>9190</v>
      </c>
      <c r="C4518" s="6" t="s">
        <v>8</v>
      </c>
      <c r="D4518" s="19" t="s">
        <v>16724</v>
      </c>
      <c r="E4518" s="6" t="s">
        <v>442</v>
      </c>
      <c r="F4518" s="6" t="s">
        <v>451</v>
      </c>
    </row>
    <row r="4519" spans="1:6" ht="13.5" x14ac:dyDescent="0.2">
      <c r="A4519" s="19" t="s">
        <v>9191</v>
      </c>
      <c r="B4519" s="6" t="s">
        <v>9192</v>
      </c>
      <c r="C4519" s="6" t="s">
        <v>25</v>
      </c>
      <c r="D4519" s="19" t="s">
        <v>16725</v>
      </c>
      <c r="E4519" s="6" t="s">
        <v>442</v>
      </c>
      <c r="F4519" s="6" t="s">
        <v>470</v>
      </c>
    </row>
    <row r="4520" spans="1:6" ht="13.5" x14ac:dyDescent="0.2">
      <c r="A4520" s="19" t="s">
        <v>9193</v>
      </c>
      <c r="B4520" s="6" t="s">
        <v>9194</v>
      </c>
      <c r="C4520" s="6" t="s">
        <v>8</v>
      </c>
      <c r="D4520" s="19" t="s">
        <v>16726</v>
      </c>
      <c r="E4520" s="6" t="s">
        <v>442</v>
      </c>
      <c r="F4520" s="6" t="s">
        <v>470</v>
      </c>
    </row>
    <row r="4521" spans="1:6" ht="13.5" x14ac:dyDescent="0.2">
      <c r="A4521" s="19" t="s">
        <v>9195</v>
      </c>
      <c r="B4521" s="6" t="s">
        <v>9196</v>
      </c>
      <c r="C4521" s="6" t="s">
        <v>8</v>
      </c>
      <c r="D4521" s="19" t="s">
        <v>16727</v>
      </c>
      <c r="E4521" s="6" t="s">
        <v>745</v>
      </c>
      <c r="F4521" s="6" t="s">
        <v>2403</v>
      </c>
    </row>
    <row r="4522" spans="1:6" ht="13.5" x14ac:dyDescent="0.2">
      <c r="A4522" s="19" t="s">
        <v>9197</v>
      </c>
      <c r="B4522" s="6" t="s">
        <v>9198</v>
      </c>
      <c r="C4522" s="6" t="s">
        <v>8</v>
      </c>
      <c r="D4522" s="19" t="s">
        <v>16728</v>
      </c>
      <c r="E4522" s="6" t="s">
        <v>442</v>
      </c>
      <c r="F4522" s="6" t="s">
        <v>470</v>
      </c>
    </row>
    <row r="4523" spans="1:6" ht="13.5" x14ac:dyDescent="0.2">
      <c r="A4523" s="19" t="s">
        <v>9199</v>
      </c>
      <c r="B4523" s="6" t="s">
        <v>9200</v>
      </c>
      <c r="C4523" s="6" t="s">
        <v>8</v>
      </c>
      <c r="D4523" s="19" t="s">
        <v>16729</v>
      </c>
      <c r="E4523" s="6" t="s">
        <v>442</v>
      </c>
      <c r="F4523" s="6" t="s">
        <v>470</v>
      </c>
    </row>
    <row r="4524" spans="1:6" ht="13.5" x14ac:dyDescent="0.2">
      <c r="A4524" s="19" t="s">
        <v>9201</v>
      </c>
      <c r="B4524" s="6" t="s">
        <v>9202</v>
      </c>
      <c r="C4524" s="6" t="s">
        <v>8</v>
      </c>
      <c r="D4524" s="19" t="s">
        <v>16165</v>
      </c>
      <c r="E4524" s="6" t="s">
        <v>442</v>
      </c>
      <c r="F4524" s="6" t="s">
        <v>470</v>
      </c>
    </row>
    <row r="4525" spans="1:6" ht="13.5" x14ac:dyDescent="0.2">
      <c r="A4525" s="19" t="s">
        <v>9203</v>
      </c>
      <c r="B4525" s="6" t="s">
        <v>9204</v>
      </c>
      <c r="C4525" s="6" t="s">
        <v>8</v>
      </c>
      <c r="D4525" s="19" t="s">
        <v>16730</v>
      </c>
      <c r="E4525" s="6" t="s">
        <v>745</v>
      </c>
      <c r="F4525" s="6" t="s">
        <v>760</v>
      </c>
    </row>
    <row r="4526" spans="1:6" ht="13.5" x14ac:dyDescent="0.2">
      <c r="A4526" s="19" t="s">
        <v>9205</v>
      </c>
      <c r="B4526" s="6" t="s">
        <v>9206</v>
      </c>
      <c r="C4526" s="6" t="s">
        <v>8</v>
      </c>
      <c r="D4526" s="19" t="s">
        <v>16632</v>
      </c>
      <c r="E4526" s="6" t="s">
        <v>442</v>
      </c>
      <c r="F4526" s="6" t="s">
        <v>451</v>
      </c>
    </row>
    <row r="4527" spans="1:6" ht="13.5" x14ac:dyDescent="0.2">
      <c r="A4527" s="19" t="s">
        <v>9207</v>
      </c>
      <c r="B4527" s="6" t="s">
        <v>9208</v>
      </c>
      <c r="C4527" s="6" t="s">
        <v>8</v>
      </c>
      <c r="D4527" s="19" t="s">
        <v>16731</v>
      </c>
      <c r="E4527" s="6" t="s">
        <v>442</v>
      </c>
      <c r="F4527" s="6" t="s">
        <v>470</v>
      </c>
    </row>
    <row r="4528" spans="1:6" ht="13.5" x14ac:dyDescent="0.2">
      <c r="A4528" s="19" t="s">
        <v>9209</v>
      </c>
      <c r="B4528" s="6" t="s">
        <v>9210</v>
      </c>
      <c r="C4528" s="6" t="s">
        <v>8</v>
      </c>
      <c r="D4528" s="19" t="s">
        <v>16732</v>
      </c>
      <c r="E4528" s="6" t="s">
        <v>745</v>
      </c>
      <c r="F4528" s="6" t="s">
        <v>760</v>
      </c>
    </row>
    <row r="4529" spans="1:6" ht="13.5" x14ac:dyDescent="0.2">
      <c r="A4529" s="19" t="s">
        <v>9211</v>
      </c>
      <c r="B4529" s="6" t="s">
        <v>9212</v>
      </c>
      <c r="C4529" s="6" t="s">
        <v>25</v>
      </c>
      <c r="D4529" s="19" t="s">
        <v>16733</v>
      </c>
      <c r="E4529" s="6" t="s">
        <v>442</v>
      </c>
      <c r="F4529" s="6" t="s">
        <v>502</v>
      </c>
    </row>
    <row r="4530" spans="1:6" ht="13.5" x14ac:dyDescent="0.2">
      <c r="A4530" s="19" t="s">
        <v>9213</v>
      </c>
      <c r="B4530" s="6" t="s">
        <v>9214</v>
      </c>
      <c r="C4530" s="6" t="s">
        <v>8</v>
      </c>
      <c r="D4530" s="19" t="s">
        <v>16734</v>
      </c>
      <c r="E4530" s="6" t="s">
        <v>442</v>
      </c>
      <c r="F4530" s="6" t="s">
        <v>451</v>
      </c>
    </row>
    <row r="4531" spans="1:6" ht="13.5" x14ac:dyDescent="0.2">
      <c r="A4531" s="19" t="s">
        <v>9215</v>
      </c>
      <c r="B4531" s="6" t="s">
        <v>9216</v>
      </c>
      <c r="C4531" s="6" t="s">
        <v>8</v>
      </c>
      <c r="D4531" s="19" t="s">
        <v>16735</v>
      </c>
      <c r="E4531" s="6" t="s">
        <v>442</v>
      </c>
      <c r="F4531" s="6" t="s">
        <v>470</v>
      </c>
    </row>
    <row r="4532" spans="1:6" ht="13.5" x14ac:dyDescent="0.2">
      <c r="A4532" s="19" t="s">
        <v>9217</v>
      </c>
      <c r="B4532" s="6" t="s">
        <v>9218</v>
      </c>
      <c r="C4532" s="6" t="s">
        <v>8</v>
      </c>
      <c r="D4532" s="19" t="s">
        <v>15112</v>
      </c>
      <c r="E4532" s="6" t="s">
        <v>442</v>
      </c>
      <c r="F4532" s="6" t="s">
        <v>470</v>
      </c>
    </row>
    <row r="4533" spans="1:6" ht="13.5" x14ac:dyDescent="0.2">
      <c r="A4533" s="19" t="s">
        <v>9219</v>
      </c>
      <c r="B4533" s="6" t="s">
        <v>9220</v>
      </c>
      <c r="C4533" s="6" t="s">
        <v>8</v>
      </c>
      <c r="D4533" s="19" t="s">
        <v>16736</v>
      </c>
      <c r="E4533" s="6" t="s">
        <v>114</v>
      </c>
      <c r="F4533" s="6" t="s">
        <v>143</v>
      </c>
    </row>
    <row r="4534" spans="1:6" ht="13.5" x14ac:dyDescent="0.2">
      <c r="A4534" s="19" t="s">
        <v>9221</v>
      </c>
      <c r="B4534" s="6" t="s">
        <v>9222</v>
      </c>
      <c r="C4534" s="6" t="s">
        <v>8</v>
      </c>
      <c r="D4534" s="19" t="s">
        <v>14558</v>
      </c>
      <c r="E4534" s="6" t="s">
        <v>114</v>
      </c>
      <c r="F4534" s="6" t="s">
        <v>122</v>
      </c>
    </row>
    <row r="4535" spans="1:6" ht="13.5" x14ac:dyDescent="0.2">
      <c r="A4535" s="19" t="s">
        <v>9223</v>
      </c>
      <c r="B4535" s="6" t="s">
        <v>777</v>
      </c>
      <c r="C4535" s="6" t="s">
        <v>8</v>
      </c>
      <c r="D4535" s="19" t="s">
        <v>16737</v>
      </c>
      <c r="E4535" s="6" t="s">
        <v>571</v>
      </c>
      <c r="F4535" s="6" t="s">
        <v>823</v>
      </c>
    </row>
    <row r="4536" spans="1:6" ht="13.5" x14ac:dyDescent="0.2">
      <c r="A4536" s="19" t="s">
        <v>9224</v>
      </c>
      <c r="B4536" s="6" t="s">
        <v>9225</v>
      </c>
      <c r="C4536" s="6" t="s">
        <v>8</v>
      </c>
      <c r="D4536" s="19" t="s">
        <v>15286</v>
      </c>
      <c r="E4536" s="6" t="s">
        <v>114</v>
      </c>
      <c r="F4536" s="6" t="s">
        <v>122</v>
      </c>
    </row>
    <row r="4537" spans="1:6" ht="13.5" x14ac:dyDescent="0.2">
      <c r="A4537" s="19" t="s">
        <v>9226</v>
      </c>
      <c r="B4537" s="6" t="s">
        <v>9227</v>
      </c>
      <c r="C4537" s="6" t="s">
        <v>8</v>
      </c>
      <c r="D4537" s="19" t="s">
        <v>16738</v>
      </c>
      <c r="E4537" s="6" t="s">
        <v>114</v>
      </c>
      <c r="F4537" s="6" t="s">
        <v>9228</v>
      </c>
    </row>
    <row r="4538" spans="1:6" ht="13.5" x14ac:dyDescent="0.2">
      <c r="A4538" s="19" t="s">
        <v>9229</v>
      </c>
      <c r="B4538" s="6" t="s">
        <v>9230</v>
      </c>
      <c r="C4538" s="6" t="s">
        <v>8</v>
      </c>
      <c r="D4538" s="19" t="s">
        <v>16739</v>
      </c>
      <c r="E4538" s="6" t="s">
        <v>114</v>
      </c>
      <c r="F4538" s="6" t="s">
        <v>9228</v>
      </c>
    </row>
    <row r="4539" spans="1:6" ht="13.5" x14ac:dyDescent="0.2">
      <c r="A4539" s="19" t="s">
        <v>9232</v>
      </c>
      <c r="B4539" s="6" t="s">
        <v>7345</v>
      </c>
      <c r="C4539" s="6" t="s">
        <v>8</v>
      </c>
      <c r="D4539" s="19" t="s">
        <v>16740</v>
      </c>
      <c r="E4539" s="6" t="s">
        <v>114</v>
      </c>
      <c r="F4539" s="6" t="s">
        <v>9228</v>
      </c>
    </row>
    <row r="4540" spans="1:6" ht="13.5" x14ac:dyDescent="0.2">
      <c r="A4540" s="19" t="s">
        <v>9233</v>
      </c>
      <c r="B4540" s="6" t="s">
        <v>9234</v>
      </c>
      <c r="C4540" s="6" t="s">
        <v>8</v>
      </c>
      <c r="D4540" s="19" t="s">
        <v>16423</v>
      </c>
      <c r="E4540" s="6" t="s">
        <v>114</v>
      </c>
      <c r="F4540" s="6" t="s">
        <v>9228</v>
      </c>
    </row>
    <row r="4541" spans="1:6" ht="13.5" x14ac:dyDescent="0.2">
      <c r="A4541" s="19" t="s">
        <v>9235</v>
      </c>
      <c r="B4541" s="6" t="s">
        <v>1330</v>
      </c>
      <c r="C4541" s="6" t="s">
        <v>8</v>
      </c>
      <c r="D4541" s="19" t="s">
        <v>16741</v>
      </c>
      <c r="E4541" s="6" t="s">
        <v>114</v>
      </c>
      <c r="F4541" s="6" t="s">
        <v>9228</v>
      </c>
    </row>
    <row r="4542" spans="1:6" ht="13.5" x14ac:dyDescent="0.2">
      <c r="A4542" s="19" t="s">
        <v>9236</v>
      </c>
      <c r="B4542" s="6" t="s">
        <v>9237</v>
      </c>
      <c r="C4542" s="6" t="s">
        <v>8</v>
      </c>
      <c r="D4542" s="19" t="s">
        <v>16742</v>
      </c>
      <c r="E4542" s="6" t="s">
        <v>114</v>
      </c>
      <c r="F4542" s="6" t="s">
        <v>9228</v>
      </c>
    </row>
    <row r="4543" spans="1:6" ht="13.5" x14ac:dyDescent="0.2">
      <c r="A4543" s="19" t="s">
        <v>9238</v>
      </c>
      <c r="B4543" s="6" t="s">
        <v>7059</v>
      </c>
      <c r="C4543" s="6" t="s">
        <v>8</v>
      </c>
      <c r="D4543" s="19" t="s">
        <v>16743</v>
      </c>
      <c r="E4543" s="6" t="s">
        <v>114</v>
      </c>
      <c r="F4543" s="6" t="s">
        <v>9228</v>
      </c>
    </row>
    <row r="4544" spans="1:6" ht="13.5" x14ac:dyDescent="0.2">
      <c r="A4544" s="19" t="s">
        <v>9240</v>
      </c>
      <c r="B4544" s="6" t="s">
        <v>9241</v>
      </c>
      <c r="C4544" s="6" t="s">
        <v>8</v>
      </c>
      <c r="D4544" s="19" t="s">
        <v>16744</v>
      </c>
      <c r="E4544" s="6" t="s">
        <v>114</v>
      </c>
      <c r="F4544" s="6" t="s">
        <v>9228</v>
      </c>
    </row>
    <row r="4545" spans="1:6" ht="13.5" x14ac:dyDescent="0.2">
      <c r="A4545" s="19" t="s">
        <v>9243</v>
      </c>
      <c r="B4545" s="6" t="s">
        <v>9244</v>
      </c>
      <c r="C4545" s="6" t="s">
        <v>8</v>
      </c>
      <c r="D4545" s="19" t="s">
        <v>15659</v>
      </c>
      <c r="E4545" s="6" t="s">
        <v>114</v>
      </c>
      <c r="F4545" s="6" t="s">
        <v>9228</v>
      </c>
    </row>
    <row r="4546" spans="1:6" ht="13.5" x14ac:dyDescent="0.2">
      <c r="A4546" s="19" t="s">
        <v>9245</v>
      </c>
      <c r="B4546" s="6" t="s">
        <v>9246</v>
      </c>
      <c r="C4546" s="6" t="s">
        <v>8</v>
      </c>
      <c r="D4546" s="19" t="s">
        <v>16745</v>
      </c>
      <c r="E4546" s="6" t="s">
        <v>114</v>
      </c>
      <c r="F4546" s="6" t="s">
        <v>9228</v>
      </c>
    </row>
    <row r="4547" spans="1:6" ht="13.5" x14ac:dyDescent="0.2">
      <c r="A4547" s="19" t="s">
        <v>9247</v>
      </c>
      <c r="B4547" s="6" t="s">
        <v>9248</v>
      </c>
      <c r="C4547" s="6" t="s">
        <v>8</v>
      </c>
      <c r="D4547" s="19" t="s">
        <v>16746</v>
      </c>
      <c r="E4547" s="6" t="s">
        <v>114</v>
      </c>
      <c r="F4547" s="6" t="s">
        <v>9228</v>
      </c>
    </row>
    <row r="4548" spans="1:6" ht="13.5" x14ac:dyDescent="0.2">
      <c r="A4548" s="19" t="s">
        <v>9249</v>
      </c>
      <c r="B4548" s="6" t="s">
        <v>9250</v>
      </c>
      <c r="C4548" s="6" t="s">
        <v>8</v>
      </c>
      <c r="D4548" s="19" t="s">
        <v>16747</v>
      </c>
      <c r="E4548" s="6" t="s">
        <v>114</v>
      </c>
      <c r="F4548" s="6" t="s">
        <v>9228</v>
      </c>
    </row>
    <row r="4549" spans="1:6" ht="13.5" x14ac:dyDescent="0.2">
      <c r="A4549" s="19" t="s">
        <v>9251</v>
      </c>
      <c r="B4549" s="6" t="s">
        <v>9252</v>
      </c>
      <c r="C4549" s="6" t="s">
        <v>8</v>
      </c>
      <c r="D4549" s="19" t="s">
        <v>16748</v>
      </c>
      <c r="E4549" s="6" t="s">
        <v>114</v>
      </c>
      <c r="F4549" s="6" t="s">
        <v>9228</v>
      </c>
    </row>
    <row r="4550" spans="1:6" ht="13.5" x14ac:dyDescent="0.2">
      <c r="A4550" s="19" t="s">
        <v>9253</v>
      </c>
      <c r="B4550" s="6" t="s">
        <v>9254</v>
      </c>
      <c r="C4550" s="6" t="s">
        <v>8</v>
      </c>
      <c r="D4550" s="19" t="s">
        <v>15088</v>
      </c>
      <c r="E4550" s="6" t="s">
        <v>114</v>
      </c>
      <c r="F4550" s="6" t="s">
        <v>9228</v>
      </c>
    </row>
    <row r="4551" spans="1:6" ht="13.5" x14ac:dyDescent="0.2">
      <c r="A4551" s="19" t="s">
        <v>9255</v>
      </c>
      <c r="B4551" s="6" t="s">
        <v>9256</v>
      </c>
      <c r="C4551" s="6" t="s">
        <v>8</v>
      </c>
      <c r="D4551" s="19" t="s">
        <v>14340</v>
      </c>
      <c r="E4551" s="6" t="s">
        <v>114</v>
      </c>
      <c r="F4551" s="6" t="s">
        <v>9228</v>
      </c>
    </row>
    <row r="4552" spans="1:6" ht="13.5" x14ac:dyDescent="0.2">
      <c r="A4552" s="19" t="s">
        <v>9257</v>
      </c>
      <c r="B4552" s="6" t="s">
        <v>9258</v>
      </c>
      <c r="C4552" s="6" t="s">
        <v>8</v>
      </c>
      <c r="D4552" s="19" t="s">
        <v>16749</v>
      </c>
      <c r="E4552" s="6" t="s">
        <v>114</v>
      </c>
      <c r="F4552" s="6" t="s">
        <v>9228</v>
      </c>
    </row>
    <row r="4553" spans="1:6" ht="13.5" x14ac:dyDescent="0.2">
      <c r="A4553" s="19" t="s">
        <v>9259</v>
      </c>
      <c r="B4553" s="6" t="s">
        <v>9260</v>
      </c>
      <c r="C4553" s="6" t="s">
        <v>25</v>
      </c>
      <c r="D4553" s="19" t="s">
        <v>14931</v>
      </c>
      <c r="E4553" s="6" t="s">
        <v>114</v>
      </c>
      <c r="F4553" s="6" t="s">
        <v>9228</v>
      </c>
    </row>
    <row r="4554" spans="1:6" ht="13.5" x14ac:dyDescent="0.2">
      <c r="A4554" s="19" t="s">
        <v>9261</v>
      </c>
      <c r="B4554" s="6" t="s">
        <v>9262</v>
      </c>
      <c r="C4554" s="6" t="s">
        <v>8</v>
      </c>
      <c r="D4554" s="19" t="s">
        <v>16750</v>
      </c>
      <c r="E4554" s="6" t="s">
        <v>114</v>
      </c>
      <c r="F4554" s="6" t="s">
        <v>9228</v>
      </c>
    </row>
    <row r="4555" spans="1:6" ht="13.5" x14ac:dyDescent="0.2">
      <c r="A4555" s="19" t="s">
        <v>9263</v>
      </c>
      <c r="B4555" s="6" t="s">
        <v>9264</v>
      </c>
      <c r="C4555" s="6" t="s">
        <v>8</v>
      </c>
      <c r="D4555" s="19" t="s">
        <v>16751</v>
      </c>
      <c r="E4555" s="6" t="s">
        <v>114</v>
      </c>
      <c r="F4555" s="6" t="s">
        <v>9228</v>
      </c>
    </row>
    <row r="4556" spans="1:6" ht="13.5" x14ac:dyDescent="0.2">
      <c r="A4556" s="19" t="s">
        <v>9265</v>
      </c>
      <c r="B4556" s="6" t="s">
        <v>9266</v>
      </c>
      <c r="C4556" s="6" t="s">
        <v>8</v>
      </c>
      <c r="D4556" s="19" t="s">
        <v>16752</v>
      </c>
      <c r="E4556" s="6" t="s">
        <v>114</v>
      </c>
      <c r="F4556" s="6" t="s">
        <v>9228</v>
      </c>
    </row>
    <row r="4557" spans="1:6" ht="13.5" x14ac:dyDescent="0.2">
      <c r="A4557" s="19" t="s">
        <v>9267</v>
      </c>
      <c r="B4557" s="6" t="s">
        <v>9268</v>
      </c>
      <c r="C4557" s="6" t="s">
        <v>8</v>
      </c>
      <c r="D4557" s="19" t="s">
        <v>16753</v>
      </c>
      <c r="E4557" s="6" t="s">
        <v>114</v>
      </c>
      <c r="F4557" s="6" t="s">
        <v>9228</v>
      </c>
    </row>
    <row r="4558" spans="1:6" ht="13.5" x14ac:dyDescent="0.2">
      <c r="A4558" s="19" t="s">
        <v>9269</v>
      </c>
      <c r="B4558" s="6" t="s">
        <v>9270</v>
      </c>
      <c r="C4558" s="6" t="s">
        <v>25</v>
      </c>
      <c r="D4558" s="19" t="s">
        <v>16754</v>
      </c>
      <c r="E4558" s="6" t="s">
        <v>114</v>
      </c>
      <c r="F4558" s="6" t="s">
        <v>9228</v>
      </c>
    </row>
    <row r="4559" spans="1:6" ht="13.5" x14ac:dyDescent="0.2">
      <c r="A4559" s="19" t="s">
        <v>9271</v>
      </c>
      <c r="B4559" s="6" t="s">
        <v>9272</v>
      </c>
      <c r="C4559" s="6" t="s">
        <v>25</v>
      </c>
      <c r="D4559" s="19" t="s">
        <v>15375</v>
      </c>
      <c r="E4559" s="6" t="s">
        <v>114</v>
      </c>
      <c r="F4559" s="6" t="s">
        <v>9228</v>
      </c>
    </row>
    <row r="4560" spans="1:6" ht="13.5" x14ac:dyDescent="0.2">
      <c r="A4560" s="19" t="s">
        <v>9273</v>
      </c>
      <c r="B4560" s="6" t="s">
        <v>9274</v>
      </c>
      <c r="C4560" s="6" t="s">
        <v>8</v>
      </c>
      <c r="D4560" s="19" t="s">
        <v>14783</v>
      </c>
      <c r="E4560" s="6" t="s">
        <v>114</v>
      </c>
      <c r="F4560" s="6" t="s">
        <v>9228</v>
      </c>
    </row>
    <row r="4561" spans="1:6" ht="13.5" x14ac:dyDescent="0.2">
      <c r="A4561" s="19" t="s">
        <v>9275</v>
      </c>
      <c r="B4561" s="6" t="s">
        <v>9276</v>
      </c>
      <c r="C4561" s="6" t="s">
        <v>8</v>
      </c>
      <c r="D4561" s="19" t="s">
        <v>16755</v>
      </c>
      <c r="E4561" s="6" t="s">
        <v>114</v>
      </c>
      <c r="F4561" s="6" t="s">
        <v>9228</v>
      </c>
    </row>
    <row r="4562" spans="1:6" ht="13.5" x14ac:dyDescent="0.2">
      <c r="A4562" s="19" t="s">
        <v>9277</v>
      </c>
      <c r="B4562" s="6" t="s">
        <v>9278</v>
      </c>
      <c r="C4562" s="6" t="s">
        <v>8</v>
      </c>
      <c r="D4562" s="19" t="s">
        <v>16756</v>
      </c>
      <c r="E4562" s="6" t="s">
        <v>114</v>
      </c>
      <c r="F4562" s="6" t="s">
        <v>9228</v>
      </c>
    </row>
    <row r="4563" spans="1:6" ht="13.5" x14ac:dyDescent="0.2">
      <c r="A4563" s="19" t="s">
        <v>9279</v>
      </c>
      <c r="B4563" s="6" t="s">
        <v>9280</v>
      </c>
      <c r="C4563" s="6" t="s">
        <v>25</v>
      </c>
      <c r="D4563" s="19" t="s">
        <v>16732</v>
      </c>
      <c r="E4563" s="6" t="s">
        <v>114</v>
      </c>
      <c r="F4563" s="6" t="s">
        <v>9228</v>
      </c>
    </row>
    <row r="4564" spans="1:6" ht="13.5" x14ac:dyDescent="0.2">
      <c r="A4564" s="19" t="s">
        <v>9281</v>
      </c>
      <c r="B4564" s="6" t="s">
        <v>9282</v>
      </c>
      <c r="C4564" s="6" t="s">
        <v>8</v>
      </c>
      <c r="D4564" s="19" t="s">
        <v>16757</v>
      </c>
      <c r="E4564" s="6" t="s">
        <v>114</v>
      </c>
      <c r="F4564" s="6" t="s">
        <v>9228</v>
      </c>
    </row>
    <row r="4565" spans="1:6" ht="13.5" x14ac:dyDescent="0.2">
      <c r="A4565" s="19" t="s">
        <v>9283</v>
      </c>
      <c r="B4565" s="6" t="s">
        <v>9284</v>
      </c>
      <c r="C4565" s="6" t="s">
        <v>8</v>
      </c>
      <c r="D4565" s="19" t="s">
        <v>16758</v>
      </c>
      <c r="E4565" s="6" t="s">
        <v>114</v>
      </c>
      <c r="F4565" s="6" t="s">
        <v>9228</v>
      </c>
    </row>
    <row r="4566" spans="1:6" ht="13.5" x14ac:dyDescent="0.2">
      <c r="A4566" s="19" t="s">
        <v>9285</v>
      </c>
      <c r="B4566" s="6" t="s">
        <v>9286</v>
      </c>
      <c r="C4566" s="6" t="s">
        <v>8</v>
      </c>
      <c r="D4566" s="19" t="s">
        <v>16759</v>
      </c>
      <c r="E4566" s="6" t="s">
        <v>114</v>
      </c>
      <c r="F4566" s="6" t="s">
        <v>9228</v>
      </c>
    </row>
    <row r="4567" spans="1:6" ht="13.5" x14ac:dyDescent="0.2">
      <c r="A4567" s="19" t="s">
        <v>9287</v>
      </c>
      <c r="B4567" s="6" t="s">
        <v>9288</v>
      </c>
      <c r="C4567" s="6" t="s">
        <v>8</v>
      </c>
      <c r="D4567" s="19" t="s">
        <v>16760</v>
      </c>
      <c r="E4567" s="6" t="s">
        <v>114</v>
      </c>
      <c r="F4567" s="6" t="s">
        <v>9228</v>
      </c>
    </row>
    <row r="4568" spans="1:6" ht="13.5" x14ac:dyDescent="0.2">
      <c r="A4568" s="19" t="s">
        <v>9289</v>
      </c>
      <c r="B4568" s="6" t="s">
        <v>9290</v>
      </c>
      <c r="C4568" s="6" t="s">
        <v>8</v>
      </c>
      <c r="D4568" s="19" t="s">
        <v>16761</v>
      </c>
      <c r="E4568" s="6" t="s">
        <v>114</v>
      </c>
      <c r="F4568" s="6" t="s">
        <v>9228</v>
      </c>
    </row>
    <row r="4569" spans="1:6" ht="13.5" x14ac:dyDescent="0.2">
      <c r="A4569" s="19" t="s">
        <v>9291</v>
      </c>
      <c r="B4569" s="6" t="s">
        <v>9292</v>
      </c>
      <c r="C4569" s="6" t="s">
        <v>8</v>
      </c>
      <c r="D4569" s="19" t="s">
        <v>16762</v>
      </c>
      <c r="E4569" s="6" t="s">
        <v>114</v>
      </c>
      <c r="F4569" s="6" t="s">
        <v>134</v>
      </c>
    </row>
    <row r="4570" spans="1:6" ht="13.5" x14ac:dyDescent="0.2">
      <c r="A4570" s="19" t="s">
        <v>9293</v>
      </c>
      <c r="B4570" s="6" t="s">
        <v>9294</v>
      </c>
      <c r="C4570" s="6" t="s">
        <v>8</v>
      </c>
      <c r="D4570" s="19" t="s">
        <v>16763</v>
      </c>
      <c r="E4570" s="6" t="s">
        <v>114</v>
      </c>
      <c r="F4570" s="6" t="s">
        <v>143</v>
      </c>
    </row>
    <row r="4571" spans="1:6" ht="13.5" x14ac:dyDescent="0.2">
      <c r="A4571" s="19" t="s">
        <v>9295</v>
      </c>
      <c r="B4571" s="6" t="s">
        <v>9296</v>
      </c>
      <c r="C4571" s="6" t="s">
        <v>25</v>
      </c>
      <c r="D4571" s="19" t="s">
        <v>16764</v>
      </c>
      <c r="E4571" s="6" t="s">
        <v>114</v>
      </c>
      <c r="F4571" s="6" t="s">
        <v>143</v>
      </c>
    </row>
    <row r="4572" spans="1:6" ht="13.5" x14ac:dyDescent="0.2">
      <c r="A4572" s="19" t="s">
        <v>9297</v>
      </c>
      <c r="B4572" s="6" t="s">
        <v>9298</v>
      </c>
      <c r="C4572" s="6" t="s">
        <v>25</v>
      </c>
      <c r="D4572" s="19" t="s">
        <v>16765</v>
      </c>
      <c r="E4572" s="6" t="s">
        <v>114</v>
      </c>
      <c r="F4572" s="6" t="s">
        <v>143</v>
      </c>
    </row>
    <row r="4573" spans="1:6" ht="13.5" x14ac:dyDescent="0.2">
      <c r="A4573" s="19" t="s">
        <v>9299</v>
      </c>
      <c r="B4573" s="6" t="s">
        <v>9300</v>
      </c>
      <c r="C4573" s="6" t="s">
        <v>8</v>
      </c>
      <c r="D4573" s="19" t="s">
        <v>15093</v>
      </c>
      <c r="E4573" s="6" t="s">
        <v>114</v>
      </c>
      <c r="F4573" s="6" t="s">
        <v>129</v>
      </c>
    </row>
    <row r="4574" spans="1:6" ht="13.5" x14ac:dyDescent="0.2">
      <c r="A4574" s="19" t="s">
        <v>9301</v>
      </c>
      <c r="B4574" s="6" t="s">
        <v>9302</v>
      </c>
      <c r="C4574" s="6" t="s">
        <v>8</v>
      </c>
      <c r="D4574" s="19" t="s">
        <v>16766</v>
      </c>
      <c r="E4574" s="6" t="s">
        <v>114</v>
      </c>
      <c r="F4574" s="6" t="s">
        <v>746</v>
      </c>
    </row>
    <row r="4575" spans="1:6" ht="13.5" x14ac:dyDescent="0.2">
      <c r="A4575" s="19" t="s">
        <v>9303</v>
      </c>
      <c r="B4575" s="6" t="s">
        <v>9304</v>
      </c>
      <c r="C4575" s="6" t="s">
        <v>8</v>
      </c>
      <c r="D4575" s="19" t="s">
        <v>16767</v>
      </c>
      <c r="E4575" s="6" t="s">
        <v>114</v>
      </c>
      <c r="F4575" s="6" t="s">
        <v>143</v>
      </c>
    </row>
    <row r="4576" spans="1:6" ht="13.5" x14ac:dyDescent="0.2">
      <c r="A4576" s="19" t="s">
        <v>9305</v>
      </c>
      <c r="B4576" s="6" t="s">
        <v>9306</v>
      </c>
      <c r="C4576" s="6" t="s">
        <v>8</v>
      </c>
      <c r="D4576" s="19" t="s">
        <v>16768</v>
      </c>
      <c r="E4576" s="6" t="s">
        <v>114</v>
      </c>
      <c r="F4576" s="6" t="s">
        <v>143</v>
      </c>
    </row>
    <row r="4577" spans="1:6" ht="13.5" x14ac:dyDescent="0.2">
      <c r="A4577" s="19" t="s">
        <v>9307</v>
      </c>
      <c r="B4577" s="6" t="s">
        <v>9308</v>
      </c>
      <c r="C4577" s="6" t="s">
        <v>8</v>
      </c>
      <c r="D4577" s="19" t="s">
        <v>16769</v>
      </c>
      <c r="E4577" s="6" t="s">
        <v>114</v>
      </c>
      <c r="F4577" s="6" t="s">
        <v>143</v>
      </c>
    </row>
    <row r="4578" spans="1:6" ht="13.5" x14ac:dyDescent="0.2">
      <c r="A4578" s="19" t="s">
        <v>9310</v>
      </c>
      <c r="B4578" s="6" t="s">
        <v>9311</v>
      </c>
      <c r="C4578" s="6" t="s">
        <v>8</v>
      </c>
      <c r="D4578" s="19" t="s">
        <v>15656</v>
      </c>
      <c r="E4578" s="6" t="s">
        <v>114</v>
      </c>
      <c r="F4578" s="6" t="s">
        <v>143</v>
      </c>
    </row>
    <row r="4579" spans="1:6" ht="13.5" x14ac:dyDescent="0.2">
      <c r="A4579" s="19" t="s">
        <v>9313</v>
      </c>
      <c r="B4579" s="6" t="s">
        <v>9314</v>
      </c>
      <c r="C4579" s="6" t="s">
        <v>8</v>
      </c>
      <c r="D4579" s="19" t="s">
        <v>16770</v>
      </c>
      <c r="E4579" s="6" t="s">
        <v>114</v>
      </c>
      <c r="F4579" s="6" t="s">
        <v>143</v>
      </c>
    </row>
    <row r="4580" spans="1:6" ht="13.5" x14ac:dyDescent="0.2">
      <c r="A4580" s="19" t="s">
        <v>9315</v>
      </c>
      <c r="B4580" s="6" t="s">
        <v>9316</v>
      </c>
      <c r="C4580" s="6" t="s">
        <v>8</v>
      </c>
      <c r="D4580" s="19" t="s">
        <v>15484</v>
      </c>
      <c r="E4580" s="6" t="s">
        <v>114</v>
      </c>
      <c r="F4580" s="6" t="s">
        <v>143</v>
      </c>
    </row>
    <row r="4581" spans="1:6" ht="13.5" x14ac:dyDescent="0.2">
      <c r="A4581" s="19" t="s">
        <v>9317</v>
      </c>
      <c r="B4581" s="6" t="s">
        <v>9318</v>
      </c>
      <c r="C4581" s="6" t="s">
        <v>8</v>
      </c>
      <c r="D4581" s="19" t="s">
        <v>16771</v>
      </c>
      <c r="E4581" s="6" t="s">
        <v>114</v>
      </c>
      <c r="F4581" s="6" t="s">
        <v>122</v>
      </c>
    </row>
    <row r="4582" spans="1:6" ht="13.5" x14ac:dyDescent="0.2">
      <c r="A4582" s="19" t="s">
        <v>9319</v>
      </c>
      <c r="B4582" s="6" t="s">
        <v>9320</v>
      </c>
      <c r="C4582" s="6" t="s">
        <v>25</v>
      </c>
      <c r="D4582" s="19" t="s">
        <v>14833</v>
      </c>
      <c r="E4582" s="6" t="s">
        <v>114</v>
      </c>
      <c r="F4582" s="6" t="s">
        <v>122</v>
      </c>
    </row>
    <row r="4583" spans="1:6" ht="13.5" x14ac:dyDescent="0.2">
      <c r="A4583" s="19" t="s">
        <v>9321</v>
      </c>
      <c r="B4583" s="6" t="s">
        <v>9322</v>
      </c>
      <c r="C4583" s="6" t="s">
        <v>8</v>
      </c>
      <c r="D4583" s="19" t="s">
        <v>14282</v>
      </c>
      <c r="E4583" s="6" t="s">
        <v>114</v>
      </c>
      <c r="F4583" s="6" t="s">
        <v>122</v>
      </c>
    </row>
    <row r="4584" spans="1:6" ht="13.5" x14ac:dyDescent="0.2">
      <c r="A4584" s="19" t="s">
        <v>9323</v>
      </c>
      <c r="B4584" s="6" t="s">
        <v>9324</v>
      </c>
      <c r="C4584" s="6" t="s">
        <v>8</v>
      </c>
      <c r="D4584" s="19" t="s">
        <v>15708</v>
      </c>
      <c r="E4584" s="6" t="s">
        <v>114</v>
      </c>
      <c r="F4584" s="6" t="s">
        <v>122</v>
      </c>
    </row>
    <row r="4585" spans="1:6" ht="13.5" x14ac:dyDescent="0.2">
      <c r="A4585" s="19" t="s">
        <v>9325</v>
      </c>
      <c r="B4585" s="6" t="s">
        <v>9326</v>
      </c>
      <c r="C4585" s="6" t="s">
        <v>8</v>
      </c>
      <c r="D4585" s="19" t="s">
        <v>15618</v>
      </c>
      <c r="E4585" s="6" t="s">
        <v>114</v>
      </c>
      <c r="F4585" s="6" t="s">
        <v>122</v>
      </c>
    </row>
    <row r="4586" spans="1:6" ht="13.5" x14ac:dyDescent="0.2">
      <c r="A4586" s="19" t="s">
        <v>9327</v>
      </c>
      <c r="B4586" s="6" t="s">
        <v>9328</v>
      </c>
      <c r="C4586" s="6" t="s">
        <v>8</v>
      </c>
      <c r="D4586" s="19" t="s">
        <v>16772</v>
      </c>
      <c r="E4586" s="6" t="s">
        <v>114</v>
      </c>
      <c r="F4586" s="6" t="s">
        <v>122</v>
      </c>
    </row>
    <row r="4587" spans="1:6" ht="13.5" x14ac:dyDescent="0.2">
      <c r="A4587" s="19" t="s">
        <v>9329</v>
      </c>
      <c r="B4587" s="6" t="s">
        <v>9330</v>
      </c>
      <c r="C4587" s="6" t="s">
        <v>8</v>
      </c>
      <c r="D4587" s="19" t="s">
        <v>16773</v>
      </c>
      <c r="E4587" s="6" t="s">
        <v>114</v>
      </c>
      <c r="F4587" s="6" t="s">
        <v>122</v>
      </c>
    </row>
    <row r="4588" spans="1:6" ht="13.5" x14ac:dyDescent="0.2">
      <c r="A4588" s="19" t="s">
        <v>9331</v>
      </c>
      <c r="B4588" s="6" t="s">
        <v>9332</v>
      </c>
      <c r="C4588" s="6" t="s">
        <v>8</v>
      </c>
      <c r="D4588" s="19" t="s">
        <v>16774</v>
      </c>
      <c r="E4588" s="6" t="s">
        <v>114</v>
      </c>
      <c r="F4588" s="6" t="s">
        <v>122</v>
      </c>
    </row>
    <row r="4589" spans="1:6" ht="13.5" x14ac:dyDescent="0.2">
      <c r="A4589" s="19" t="s">
        <v>9333</v>
      </c>
      <c r="B4589" s="6" t="s">
        <v>9334</v>
      </c>
      <c r="C4589" s="6" t="s">
        <v>8</v>
      </c>
      <c r="D4589" s="19" t="s">
        <v>16775</v>
      </c>
      <c r="E4589" s="6" t="s">
        <v>114</v>
      </c>
      <c r="F4589" s="6" t="s">
        <v>122</v>
      </c>
    </row>
    <row r="4590" spans="1:6" ht="13.5" x14ac:dyDescent="0.2">
      <c r="A4590" s="19" t="s">
        <v>9335</v>
      </c>
      <c r="B4590" s="6" t="s">
        <v>9336</v>
      </c>
      <c r="C4590" s="6" t="s">
        <v>25</v>
      </c>
      <c r="D4590" s="19" t="s">
        <v>14768</v>
      </c>
      <c r="E4590" s="6" t="s">
        <v>114</v>
      </c>
      <c r="F4590" s="6" t="s">
        <v>122</v>
      </c>
    </row>
    <row r="4591" spans="1:6" ht="13.5" x14ac:dyDescent="0.2">
      <c r="A4591" s="19" t="s">
        <v>9337</v>
      </c>
      <c r="B4591" s="6" t="s">
        <v>9338</v>
      </c>
      <c r="C4591" s="6" t="s">
        <v>8</v>
      </c>
      <c r="D4591" s="19" t="s">
        <v>14910</v>
      </c>
      <c r="E4591" s="6" t="s">
        <v>114</v>
      </c>
      <c r="F4591" s="6" t="s">
        <v>122</v>
      </c>
    </row>
    <row r="4592" spans="1:6" ht="13.5" x14ac:dyDescent="0.2">
      <c r="A4592" s="19" t="s">
        <v>9339</v>
      </c>
      <c r="B4592" s="6" t="s">
        <v>9340</v>
      </c>
      <c r="C4592" s="6" t="s">
        <v>25</v>
      </c>
      <c r="D4592" s="19" t="s">
        <v>16776</v>
      </c>
      <c r="E4592" s="6" t="s">
        <v>571</v>
      </c>
      <c r="F4592" s="6" t="s">
        <v>823</v>
      </c>
    </row>
    <row r="4593" spans="1:6" ht="13.5" x14ac:dyDescent="0.2">
      <c r="A4593" s="19" t="s">
        <v>9341</v>
      </c>
      <c r="B4593" s="6" t="s">
        <v>9342</v>
      </c>
      <c r="C4593" s="6" t="s">
        <v>8</v>
      </c>
      <c r="D4593" s="19" t="s">
        <v>14689</v>
      </c>
      <c r="E4593" s="6" t="s">
        <v>114</v>
      </c>
      <c r="F4593" s="6" t="s">
        <v>122</v>
      </c>
    </row>
    <row r="4594" spans="1:6" ht="13.5" x14ac:dyDescent="0.2">
      <c r="A4594" s="19" t="s">
        <v>9343</v>
      </c>
      <c r="B4594" s="6" t="s">
        <v>9344</v>
      </c>
      <c r="C4594" s="6" t="s">
        <v>8</v>
      </c>
      <c r="D4594" s="19" t="s">
        <v>16777</v>
      </c>
      <c r="E4594" s="6" t="s">
        <v>114</v>
      </c>
      <c r="F4594" s="6" t="s">
        <v>122</v>
      </c>
    </row>
    <row r="4595" spans="1:6" ht="13.5" x14ac:dyDescent="0.2">
      <c r="A4595" s="19" t="s">
        <v>9345</v>
      </c>
      <c r="B4595" s="6" t="s">
        <v>9346</v>
      </c>
      <c r="C4595" s="6" t="s">
        <v>8</v>
      </c>
      <c r="D4595" s="19" t="s">
        <v>16778</v>
      </c>
      <c r="E4595" s="6" t="s">
        <v>114</v>
      </c>
      <c r="F4595" s="6" t="s">
        <v>122</v>
      </c>
    </row>
    <row r="4596" spans="1:6" ht="13.5" x14ac:dyDescent="0.2">
      <c r="A4596" s="19" t="s">
        <v>9347</v>
      </c>
      <c r="B4596" s="6" t="s">
        <v>9348</v>
      </c>
      <c r="C4596" s="6" t="s">
        <v>8</v>
      </c>
      <c r="D4596" s="19" t="s">
        <v>16779</v>
      </c>
      <c r="E4596" s="6" t="s">
        <v>114</v>
      </c>
      <c r="F4596" s="6" t="s">
        <v>122</v>
      </c>
    </row>
    <row r="4597" spans="1:6" ht="13.5" x14ac:dyDescent="0.2">
      <c r="A4597" s="19" t="s">
        <v>9349</v>
      </c>
      <c r="B4597" s="6" t="s">
        <v>9350</v>
      </c>
      <c r="C4597" s="6" t="s">
        <v>8</v>
      </c>
      <c r="D4597" s="19" t="s">
        <v>16780</v>
      </c>
      <c r="E4597" s="6" t="s">
        <v>114</v>
      </c>
      <c r="F4597" s="6" t="s">
        <v>3742</v>
      </c>
    </row>
    <row r="4598" spans="1:6" ht="13.5" x14ac:dyDescent="0.2">
      <c r="A4598" s="19" t="s">
        <v>9351</v>
      </c>
      <c r="B4598" s="6" t="s">
        <v>9352</v>
      </c>
      <c r="C4598" s="6" t="s">
        <v>8</v>
      </c>
      <c r="D4598" s="19" t="s">
        <v>14715</v>
      </c>
      <c r="E4598" s="6" t="s">
        <v>114</v>
      </c>
      <c r="F4598" s="6" t="s">
        <v>122</v>
      </c>
    </row>
    <row r="4599" spans="1:6" ht="13.5" x14ac:dyDescent="0.2">
      <c r="A4599" s="19" t="s">
        <v>9353</v>
      </c>
      <c r="B4599" s="6" t="s">
        <v>9354</v>
      </c>
      <c r="C4599" s="6" t="s">
        <v>8</v>
      </c>
      <c r="D4599" s="19" t="s">
        <v>16781</v>
      </c>
      <c r="E4599" s="6" t="s">
        <v>571</v>
      </c>
      <c r="F4599" s="6" t="s">
        <v>823</v>
      </c>
    </row>
    <row r="4600" spans="1:6" ht="13.5" x14ac:dyDescent="0.2">
      <c r="A4600" s="19" t="s">
        <v>9355</v>
      </c>
      <c r="B4600" s="6" t="s">
        <v>9356</v>
      </c>
      <c r="C4600" s="6" t="s">
        <v>8</v>
      </c>
      <c r="D4600" s="19" t="s">
        <v>15364</v>
      </c>
      <c r="E4600" s="6" t="s">
        <v>114</v>
      </c>
      <c r="F4600" s="6" t="s">
        <v>122</v>
      </c>
    </row>
    <row r="4601" spans="1:6" ht="13.5" x14ac:dyDescent="0.2">
      <c r="A4601" s="19" t="s">
        <v>9357</v>
      </c>
      <c r="B4601" s="6" t="s">
        <v>9358</v>
      </c>
      <c r="C4601" s="6" t="s">
        <v>8</v>
      </c>
      <c r="D4601" s="19" t="s">
        <v>14515</v>
      </c>
      <c r="E4601" s="6" t="s">
        <v>114</v>
      </c>
      <c r="F4601" s="6" t="s">
        <v>122</v>
      </c>
    </row>
    <row r="4602" spans="1:6" ht="13.5" x14ac:dyDescent="0.2">
      <c r="A4602" s="19" t="s">
        <v>9359</v>
      </c>
      <c r="B4602" s="6" t="s">
        <v>9360</v>
      </c>
      <c r="C4602" s="6" t="s">
        <v>8</v>
      </c>
      <c r="D4602" s="19" t="s">
        <v>16782</v>
      </c>
      <c r="E4602" s="6" t="s">
        <v>114</v>
      </c>
      <c r="F4602" s="6" t="s">
        <v>122</v>
      </c>
    </row>
    <row r="4603" spans="1:6" ht="13.5" x14ac:dyDescent="0.2">
      <c r="A4603" s="19" t="s">
        <v>9361</v>
      </c>
      <c r="B4603" s="6" t="s">
        <v>9362</v>
      </c>
      <c r="C4603" s="6" t="s">
        <v>25</v>
      </c>
      <c r="D4603" s="19" t="s">
        <v>16783</v>
      </c>
      <c r="E4603" s="6" t="s">
        <v>114</v>
      </c>
      <c r="F4603" s="6" t="s">
        <v>3742</v>
      </c>
    </row>
    <row r="4604" spans="1:6" ht="13.5" x14ac:dyDescent="0.2">
      <c r="A4604" s="19" t="s">
        <v>9363</v>
      </c>
      <c r="B4604" s="6" t="s">
        <v>9364</v>
      </c>
      <c r="C4604" s="6" t="s">
        <v>25</v>
      </c>
      <c r="D4604" s="19" t="s">
        <v>16784</v>
      </c>
      <c r="E4604" s="6" t="s">
        <v>114</v>
      </c>
      <c r="F4604" s="6" t="s">
        <v>122</v>
      </c>
    </row>
    <row r="4605" spans="1:6" ht="13.5" x14ac:dyDescent="0.2">
      <c r="A4605" s="19" t="s">
        <v>9365</v>
      </c>
      <c r="B4605" s="6" t="s">
        <v>9366</v>
      </c>
      <c r="C4605" s="6" t="s">
        <v>25</v>
      </c>
      <c r="D4605" s="19" t="s">
        <v>16785</v>
      </c>
      <c r="E4605" s="6" t="s">
        <v>114</v>
      </c>
      <c r="F4605" s="6" t="s">
        <v>5948</v>
      </c>
    </row>
    <row r="4606" spans="1:6" ht="13.5" x14ac:dyDescent="0.2">
      <c r="A4606" s="19" t="s">
        <v>9367</v>
      </c>
      <c r="B4606" s="6" t="s">
        <v>9368</v>
      </c>
      <c r="C4606" s="6" t="s">
        <v>25</v>
      </c>
      <c r="D4606" s="19" t="s">
        <v>16144</v>
      </c>
      <c r="E4606" s="6" t="s">
        <v>114</v>
      </c>
      <c r="F4606" s="6" t="s">
        <v>122</v>
      </c>
    </row>
    <row r="4607" spans="1:6" ht="13.5" x14ac:dyDescent="0.2">
      <c r="A4607" s="19" t="s">
        <v>9369</v>
      </c>
      <c r="B4607" s="6" t="s">
        <v>9370</v>
      </c>
      <c r="C4607" s="6" t="s">
        <v>8</v>
      </c>
      <c r="D4607" s="19" t="s">
        <v>14742</v>
      </c>
      <c r="E4607" s="6" t="s">
        <v>114</v>
      </c>
      <c r="F4607" s="6" t="s">
        <v>122</v>
      </c>
    </row>
    <row r="4608" spans="1:6" ht="13.5" x14ac:dyDescent="0.2">
      <c r="A4608" s="19" t="s">
        <v>9371</v>
      </c>
      <c r="B4608" s="6" t="s">
        <v>9372</v>
      </c>
      <c r="C4608" s="6" t="s">
        <v>8</v>
      </c>
      <c r="D4608" s="19" t="s">
        <v>16786</v>
      </c>
      <c r="E4608" s="6" t="s">
        <v>577</v>
      </c>
      <c r="F4608" s="6" t="s">
        <v>581</v>
      </c>
    </row>
    <row r="4609" spans="1:6" ht="13.5" x14ac:dyDescent="0.2">
      <c r="A4609" s="19" t="s">
        <v>9373</v>
      </c>
      <c r="B4609" s="6" t="s">
        <v>9374</v>
      </c>
      <c r="C4609" s="6" t="s">
        <v>8</v>
      </c>
      <c r="D4609" s="19" t="s">
        <v>16787</v>
      </c>
      <c r="E4609" s="6" t="s">
        <v>114</v>
      </c>
      <c r="F4609" s="6" t="s">
        <v>122</v>
      </c>
    </row>
    <row r="4610" spans="1:6" ht="13.5" x14ac:dyDescent="0.2">
      <c r="A4610" s="19" t="s">
        <v>9375</v>
      </c>
      <c r="B4610" s="6" t="s">
        <v>9376</v>
      </c>
      <c r="C4610" s="6" t="s">
        <v>8</v>
      </c>
      <c r="D4610" s="19" t="s">
        <v>16788</v>
      </c>
      <c r="E4610" s="6" t="s">
        <v>114</v>
      </c>
      <c r="F4610" s="6" t="s">
        <v>134</v>
      </c>
    </row>
    <row r="4611" spans="1:6" ht="13.5" x14ac:dyDescent="0.2">
      <c r="A4611" s="19" t="s">
        <v>9377</v>
      </c>
      <c r="B4611" s="6" t="s">
        <v>9378</v>
      </c>
      <c r="C4611" s="6" t="s">
        <v>8</v>
      </c>
      <c r="D4611" s="19" t="s">
        <v>16789</v>
      </c>
      <c r="E4611" s="6" t="s">
        <v>114</v>
      </c>
      <c r="F4611" s="6" t="s">
        <v>122</v>
      </c>
    </row>
    <row r="4612" spans="1:6" ht="13.5" x14ac:dyDescent="0.2">
      <c r="A4612" s="19" t="s">
        <v>9379</v>
      </c>
      <c r="B4612" s="6" t="s">
        <v>9380</v>
      </c>
      <c r="C4612" s="6" t="s">
        <v>8</v>
      </c>
      <c r="D4612" s="19" t="s">
        <v>16790</v>
      </c>
      <c r="E4612" s="6" t="s">
        <v>114</v>
      </c>
      <c r="F4612" s="6" t="s">
        <v>2246</v>
      </c>
    </row>
    <row r="4613" spans="1:6" ht="13.5" x14ac:dyDescent="0.2">
      <c r="A4613" s="19" t="s">
        <v>9381</v>
      </c>
      <c r="B4613" s="6" t="s">
        <v>9382</v>
      </c>
      <c r="C4613" s="6" t="s">
        <v>8</v>
      </c>
      <c r="D4613" s="19" t="s">
        <v>15210</v>
      </c>
      <c r="E4613" s="6" t="s">
        <v>114</v>
      </c>
      <c r="F4613" s="6" t="s">
        <v>143</v>
      </c>
    </row>
    <row r="4614" spans="1:6" ht="13.5" x14ac:dyDescent="0.2">
      <c r="A4614" s="19" t="s">
        <v>9383</v>
      </c>
      <c r="B4614" s="6" t="s">
        <v>9384</v>
      </c>
      <c r="C4614" s="6" t="s">
        <v>8</v>
      </c>
      <c r="D4614" s="19" t="s">
        <v>16791</v>
      </c>
      <c r="E4614" s="6" t="s">
        <v>114</v>
      </c>
      <c r="F4614" s="6" t="s">
        <v>129</v>
      </c>
    </row>
    <row r="4615" spans="1:6" ht="13.5" x14ac:dyDescent="0.2">
      <c r="A4615" s="19" t="s">
        <v>9385</v>
      </c>
      <c r="B4615" s="6" t="s">
        <v>9386</v>
      </c>
      <c r="C4615" s="6" t="s">
        <v>8</v>
      </c>
      <c r="D4615" s="19" t="s">
        <v>14508</v>
      </c>
      <c r="E4615" s="6" t="s">
        <v>114</v>
      </c>
      <c r="F4615" s="6" t="s">
        <v>129</v>
      </c>
    </row>
    <row r="4616" spans="1:6" ht="13.5" x14ac:dyDescent="0.2">
      <c r="A4616" s="19" t="s">
        <v>9387</v>
      </c>
      <c r="B4616" s="6" t="s">
        <v>9388</v>
      </c>
      <c r="C4616" s="6" t="s">
        <v>8</v>
      </c>
      <c r="D4616" s="19" t="s">
        <v>16792</v>
      </c>
      <c r="E4616" s="6" t="s">
        <v>114</v>
      </c>
      <c r="F4616" s="6" t="s">
        <v>129</v>
      </c>
    </row>
    <row r="4617" spans="1:6" ht="13.5" x14ac:dyDescent="0.2">
      <c r="A4617" s="19" t="s">
        <v>9389</v>
      </c>
      <c r="B4617" s="6" t="s">
        <v>9390</v>
      </c>
      <c r="C4617" s="6" t="s">
        <v>8</v>
      </c>
      <c r="D4617" s="19" t="s">
        <v>15981</v>
      </c>
      <c r="E4617" s="6" t="s">
        <v>114</v>
      </c>
      <c r="F4617" s="6" t="s">
        <v>129</v>
      </c>
    </row>
    <row r="4618" spans="1:6" ht="13.5" x14ac:dyDescent="0.2">
      <c r="A4618" s="19" t="s">
        <v>9391</v>
      </c>
      <c r="B4618" s="6" t="s">
        <v>9392</v>
      </c>
      <c r="C4618" s="6" t="s">
        <v>8</v>
      </c>
      <c r="D4618" s="19" t="s">
        <v>16793</v>
      </c>
      <c r="E4618" s="6" t="s">
        <v>114</v>
      </c>
      <c r="F4618" s="6" t="s">
        <v>129</v>
      </c>
    </row>
    <row r="4619" spans="1:6" ht="13.5" x14ac:dyDescent="0.2">
      <c r="A4619" s="19" t="s">
        <v>9393</v>
      </c>
      <c r="B4619" s="6" t="s">
        <v>9394</v>
      </c>
      <c r="C4619" s="6" t="s">
        <v>8</v>
      </c>
      <c r="D4619" s="19" t="s">
        <v>16794</v>
      </c>
      <c r="E4619" s="6" t="s">
        <v>114</v>
      </c>
      <c r="F4619" s="6" t="s">
        <v>129</v>
      </c>
    </row>
    <row r="4620" spans="1:6" ht="13.5" x14ac:dyDescent="0.2">
      <c r="A4620" s="19" t="s">
        <v>9395</v>
      </c>
      <c r="B4620" s="6" t="s">
        <v>9396</v>
      </c>
      <c r="C4620" s="6" t="s">
        <v>8</v>
      </c>
      <c r="D4620" s="19" t="s">
        <v>16028</v>
      </c>
      <c r="E4620" s="6" t="s">
        <v>114</v>
      </c>
      <c r="F4620" s="6" t="s">
        <v>129</v>
      </c>
    </row>
    <row r="4621" spans="1:6" ht="13.5" x14ac:dyDescent="0.2">
      <c r="A4621" s="19" t="s">
        <v>9397</v>
      </c>
      <c r="B4621" s="6" t="s">
        <v>9398</v>
      </c>
      <c r="C4621" s="6" t="s">
        <v>8</v>
      </c>
      <c r="D4621" s="19" t="s">
        <v>16795</v>
      </c>
      <c r="E4621" s="6" t="s">
        <v>114</v>
      </c>
      <c r="F4621" s="6" t="s">
        <v>129</v>
      </c>
    </row>
    <row r="4622" spans="1:6" ht="13.5" x14ac:dyDescent="0.2">
      <c r="A4622" s="19" t="s">
        <v>9399</v>
      </c>
      <c r="B4622" s="6" t="s">
        <v>5610</v>
      </c>
      <c r="C4622" s="6" t="s">
        <v>8</v>
      </c>
      <c r="D4622" s="19" t="s">
        <v>16796</v>
      </c>
      <c r="E4622" s="6" t="s">
        <v>114</v>
      </c>
      <c r="F4622" s="6" t="s">
        <v>129</v>
      </c>
    </row>
    <row r="4623" spans="1:6" ht="13.5" x14ac:dyDescent="0.2">
      <c r="A4623" s="19" t="s">
        <v>9400</v>
      </c>
      <c r="B4623" s="6" t="s">
        <v>9401</v>
      </c>
      <c r="C4623" s="6" t="s">
        <v>8</v>
      </c>
      <c r="D4623" s="19" t="s">
        <v>14766</v>
      </c>
      <c r="E4623" s="6" t="s">
        <v>114</v>
      </c>
      <c r="F4623" s="6" t="s">
        <v>129</v>
      </c>
    </row>
    <row r="4624" spans="1:6" ht="13.5" x14ac:dyDescent="0.2">
      <c r="A4624" s="19" t="s">
        <v>9402</v>
      </c>
      <c r="B4624" s="6" t="s">
        <v>9403</v>
      </c>
      <c r="C4624" s="6" t="s">
        <v>8</v>
      </c>
      <c r="D4624" s="19" t="s">
        <v>16797</v>
      </c>
      <c r="E4624" s="6" t="s">
        <v>114</v>
      </c>
      <c r="F4624" s="6" t="s">
        <v>129</v>
      </c>
    </row>
    <row r="4625" spans="1:6" ht="13.5" x14ac:dyDescent="0.2">
      <c r="A4625" s="19" t="s">
        <v>9404</v>
      </c>
      <c r="B4625" s="6" t="s">
        <v>1437</v>
      </c>
      <c r="C4625" s="6" t="s">
        <v>8</v>
      </c>
      <c r="D4625" s="19" t="s">
        <v>16798</v>
      </c>
      <c r="E4625" s="6" t="s">
        <v>114</v>
      </c>
      <c r="F4625" s="6" t="s">
        <v>129</v>
      </c>
    </row>
    <row r="4626" spans="1:6" ht="13.5" x14ac:dyDescent="0.2">
      <c r="A4626" s="19" t="s">
        <v>9405</v>
      </c>
      <c r="B4626" s="6" t="s">
        <v>9406</v>
      </c>
      <c r="C4626" s="6" t="s">
        <v>8</v>
      </c>
      <c r="D4626" s="19" t="s">
        <v>16799</v>
      </c>
      <c r="E4626" s="6" t="s">
        <v>114</v>
      </c>
      <c r="F4626" s="6" t="s">
        <v>129</v>
      </c>
    </row>
    <row r="4627" spans="1:6" ht="13.5" x14ac:dyDescent="0.2">
      <c r="A4627" s="19" t="s">
        <v>9407</v>
      </c>
      <c r="B4627" s="6" t="s">
        <v>9408</v>
      </c>
      <c r="C4627" s="6" t="s">
        <v>8</v>
      </c>
      <c r="D4627" s="19" t="s">
        <v>16800</v>
      </c>
      <c r="E4627" s="6" t="s">
        <v>114</v>
      </c>
      <c r="F4627" s="6" t="s">
        <v>129</v>
      </c>
    </row>
    <row r="4628" spans="1:6" ht="13.5" x14ac:dyDescent="0.2">
      <c r="A4628" s="19" t="s">
        <v>9409</v>
      </c>
      <c r="B4628" s="6" t="s">
        <v>9410</v>
      </c>
      <c r="C4628" s="6" t="s">
        <v>25</v>
      </c>
      <c r="D4628" s="19" t="s">
        <v>15263</v>
      </c>
      <c r="E4628" s="6" t="s">
        <v>114</v>
      </c>
      <c r="F4628" s="6" t="s">
        <v>129</v>
      </c>
    </row>
    <row r="4629" spans="1:6" ht="13.5" x14ac:dyDescent="0.2">
      <c r="A4629" s="19" t="s">
        <v>9411</v>
      </c>
      <c r="B4629" s="6" t="s">
        <v>9412</v>
      </c>
      <c r="C4629" s="6" t="s">
        <v>8</v>
      </c>
      <c r="D4629" s="19" t="s">
        <v>16801</v>
      </c>
      <c r="E4629" s="6" t="s">
        <v>114</v>
      </c>
      <c r="F4629" s="6" t="s">
        <v>129</v>
      </c>
    </row>
    <row r="4630" spans="1:6" ht="13.5" x14ac:dyDescent="0.2">
      <c r="A4630" s="19" t="s">
        <v>9413</v>
      </c>
      <c r="B4630" s="6" t="s">
        <v>9414</v>
      </c>
      <c r="C4630" s="6" t="s">
        <v>25</v>
      </c>
      <c r="D4630" s="19" t="s">
        <v>16802</v>
      </c>
      <c r="E4630" s="6" t="s">
        <v>114</v>
      </c>
      <c r="F4630" s="6" t="s">
        <v>129</v>
      </c>
    </row>
    <row r="4631" spans="1:6" ht="13.5" x14ac:dyDescent="0.2">
      <c r="A4631" s="19" t="s">
        <v>9415</v>
      </c>
      <c r="B4631" s="6" t="s">
        <v>9416</v>
      </c>
      <c r="C4631" s="6" t="s">
        <v>25</v>
      </c>
      <c r="D4631" s="19" t="s">
        <v>16803</v>
      </c>
      <c r="E4631" s="6" t="s">
        <v>114</v>
      </c>
      <c r="F4631" s="6" t="s">
        <v>129</v>
      </c>
    </row>
    <row r="4632" spans="1:6" ht="13.5" x14ac:dyDescent="0.2">
      <c r="A4632" s="19" t="s">
        <v>9417</v>
      </c>
      <c r="B4632" s="6" t="s">
        <v>9418</v>
      </c>
      <c r="C4632" s="6" t="s">
        <v>8</v>
      </c>
      <c r="D4632" s="19" t="s">
        <v>16804</v>
      </c>
      <c r="E4632" s="6" t="s">
        <v>114</v>
      </c>
      <c r="F4632" s="6" t="s">
        <v>129</v>
      </c>
    </row>
    <row r="4633" spans="1:6" ht="13.5" x14ac:dyDescent="0.2">
      <c r="A4633" s="19" t="s">
        <v>9419</v>
      </c>
      <c r="B4633" s="6" t="s">
        <v>9420</v>
      </c>
      <c r="C4633" s="6" t="s">
        <v>8</v>
      </c>
      <c r="D4633" s="19" t="s">
        <v>16805</v>
      </c>
      <c r="E4633" s="6" t="s">
        <v>114</v>
      </c>
      <c r="F4633" s="6" t="s">
        <v>129</v>
      </c>
    </row>
    <row r="4634" spans="1:6" ht="13.5" x14ac:dyDescent="0.2">
      <c r="A4634" s="19" t="s">
        <v>9421</v>
      </c>
      <c r="B4634" s="6" t="s">
        <v>9422</v>
      </c>
      <c r="C4634" s="6" t="s">
        <v>8</v>
      </c>
      <c r="D4634" s="19" t="s">
        <v>16806</v>
      </c>
      <c r="E4634" s="6" t="s">
        <v>114</v>
      </c>
      <c r="F4634" s="6" t="s">
        <v>129</v>
      </c>
    </row>
    <row r="4635" spans="1:6" ht="13.5" x14ac:dyDescent="0.2">
      <c r="A4635" s="19" t="s">
        <v>9423</v>
      </c>
      <c r="B4635" s="6" t="s">
        <v>9424</v>
      </c>
      <c r="C4635" s="6" t="s">
        <v>8</v>
      </c>
      <c r="D4635" s="19" t="s">
        <v>16807</v>
      </c>
      <c r="E4635" s="6" t="s">
        <v>114</v>
      </c>
      <c r="F4635" s="6" t="s">
        <v>129</v>
      </c>
    </row>
    <row r="4636" spans="1:6" ht="13.5" x14ac:dyDescent="0.2">
      <c r="A4636" s="19" t="s">
        <v>9425</v>
      </c>
      <c r="B4636" s="6" t="s">
        <v>9426</v>
      </c>
      <c r="C4636" s="6" t="s">
        <v>8</v>
      </c>
      <c r="D4636" s="19" t="s">
        <v>16808</v>
      </c>
      <c r="E4636" s="6" t="s">
        <v>114</v>
      </c>
      <c r="F4636" s="6" t="s">
        <v>129</v>
      </c>
    </row>
    <row r="4637" spans="1:6" ht="13.5" x14ac:dyDescent="0.2">
      <c r="A4637" s="19" t="s">
        <v>9427</v>
      </c>
      <c r="B4637" s="6" t="s">
        <v>9428</v>
      </c>
      <c r="C4637" s="6" t="s">
        <v>25</v>
      </c>
      <c r="D4637" s="19" t="s">
        <v>15142</v>
      </c>
      <c r="E4637" s="6" t="s">
        <v>114</v>
      </c>
      <c r="F4637" s="6" t="s">
        <v>129</v>
      </c>
    </row>
    <row r="4638" spans="1:6" ht="13.5" x14ac:dyDescent="0.2">
      <c r="A4638" s="19" t="s">
        <v>9429</v>
      </c>
      <c r="B4638" s="6" t="s">
        <v>9430</v>
      </c>
      <c r="C4638" s="6" t="s">
        <v>8</v>
      </c>
      <c r="D4638" s="19" t="s">
        <v>16809</v>
      </c>
      <c r="E4638" s="6" t="s">
        <v>2279</v>
      </c>
      <c r="F4638" s="6" t="s">
        <v>2280</v>
      </c>
    </row>
    <row r="4639" spans="1:6" ht="13.5" x14ac:dyDescent="0.2">
      <c r="A4639" s="19" t="s">
        <v>9431</v>
      </c>
      <c r="B4639" s="6" t="s">
        <v>9432</v>
      </c>
      <c r="C4639" s="6" t="s">
        <v>8</v>
      </c>
      <c r="D4639" s="19" t="s">
        <v>16810</v>
      </c>
      <c r="E4639" s="6" t="s">
        <v>114</v>
      </c>
      <c r="F4639" s="6" t="s">
        <v>2246</v>
      </c>
    </row>
    <row r="4640" spans="1:6" ht="13.5" x14ac:dyDescent="0.2">
      <c r="A4640" s="19" t="s">
        <v>9433</v>
      </c>
      <c r="B4640" s="6" t="s">
        <v>9434</v>
      </c>
      <c r="C4640" s="6" t="s">
        <v>8</v>
      </c>
      <c r="D4640" s="19" t="s">
        <v>16811</v>
      </c>
      <c r="E4640" s="6" t="s">
        <v>114</v>
      </c>
      <c r="F4640" s="6" t="s">
        <v>129</v>
      </c>
    </row>
    <row r="4641" spans="1:6" ht="13.5" x14ac:dyDescent="0.2">
      <c r="A4641" s="19" t="s">
        <v>9435</v>
      </c>
      <c r="B4641" s="6" t="s">
        <v>9436</v>
      </c>
      <c r="C4641" s="6" t="s">
        <v>8</v>
      </c>
      <c r="D4641" s="19" t="s">
        <v>16812</v>
      </c>
      <c r="E4641" s="6" t="s">
        <v>114</v>
      </c>
      <c r="F4641" s="6" t="s">
        <v>614</v>
      </c>
    </row>
    <row r="4642" spans="1:6" ht="13.5" x14ac:dyDescent="0.2">
      <c r="A4642" s="19" t="s">
        <v>9437</v>
      </c>
      <c r="B4642" s="6" t="s">
        <v>9438</v>
      </c>
      <c r="C4642" s="6" t="s">
        <v>8</v>
      </c>
      <c r="D4642" s="19" t="s">
        <v>16813</v>
      </c>
      <c r="E4642" s="6" t="s">
        <v>114</v>
      </c>
      <c r="F4642" s="6" t="s">
        <v>614</v>
      </c>
    </row>
    <row r="4643" spans="1:6" ht="13.5" x14ac:dyDescent="0.2">
      <c r="A4643" s="19" t="s">
        <v>9439</v>
      </c>
      <c r="B4643" s="6" t="s">
        <v>9440</v>
      </c>
      <c r="C4643" s="6" t="s">
        <v>8</v>
      </c>
      <c r="D4643" s="19" t="s">
        <v>16600</v>
      </c>
      <c r="E4643" s="6" t="s">
        <v>114</v>
      </c>
      <c r="F4643" s="6" t="s">
        <v>614</v>
      </c>
    </row>
    <row r="4644" spans="1:6" ht="13.5" x14ac:dyDescent="0.2">
      <c r="A4644" s="19" t="s">
        <v>9441</v>
      </c>
      <c r="B4644" s="6" t="s">
        <v>9442</v>
      </c>
      <c r="C4644" s="6" t="s">
        <v>25</v>
      </c>
      <c r="D4644" s="19" t="s">
        <v>16722</v>
      </c>
      <c r="E4644" s="6" t="s">
        <v>114</v>
      </c>
      <c r="F4644" s="6" t="s">
        <v>614</v>
      </c>
    </row>
    <row r="4645" spans="1:6" ht="13.5" x14ac:dyDescent="0.2">
      <c r="A4645" s="19" t="s">
        <v>9443</v>
      </c>
      <c r="B4645" s="6" t="s">
        <v>8643</v>
      </c>
      <c r="C4645" s="6" t="s">
        <v>8</v>
      </c>
      <c r="D4645" s="19" t="s">
        <v>16814</v>
      </c>
      <c r="E4645" s="6" t="s">
        <v>114</v>
      </c>
      <c r="F4645" s="6" t="s">
        <v>614</v>
      </c>
    </row>
    <row r="4646" spans="1:6" ht="13.5" x14ac:dyDescent="0.2">
      <c r="A4646" s="19" t="s">
        <v>9444</v>
      </c>
      <c r="B4646" s="6" t="s">
        <v>9445</v>
      </c>
      <c r="C4646" s="6" t="s">
        <v>8</v>
      </c>
      <c r="D4646" s="19" t="s">
        <v>16815</v>
      </c>
      <c r="E4646" s="6" t="s">
        <v>114</v>
      </c>
      <c r="F4646" s="6" t="s">
        <v>614</v>
      </c>
    </row>
    <row r="4647" spans="1:6" ht="13.5" x14ac:dyDescent="0.2">
      <c r="A4647" s="19" t="s">
        <v>9446</v>
      </c>
      <c r="B4647" s="6" t="s">
        <v>9447</v>
      </c>
      <c r="C4647" s="6" t="s">
        <v>8</v>
      </c>
      <c r="D4647" s="19" t="s">
        <v>16816</v>
      </c>
      <c r="E4647" s="6" t="s">
        <v>114</v>
      </c>
      <c r="F4647" s="6" t="s">
        <v>614</v>
      </c>
    </row>
    <row r="4648" spans="1:6" ht="13.5" x14ac:dyDescent="0.2">
      <c r="A4648" s="19" t="s">
        <v>9448</v>
      </c>
      <c r="B4648" s="6" t="s">
        <v>9449</v>
      </c>
      <c r="C4648" s="6" t="s">
        <v>8</v>
      </c>
      <c r="D4648" s="19" t="s">
        <v>16817</v>
      </c>
      <c r="E4648" s="6" t="s">
        <v>114</v>
      </c>
      <c r="F4648" s="6" t="s">
        <v>614</v>
      </c>
    </row>
    <row r="4649" spans="1:6" ht="13.5" x14ac:dyDescent="0.2">
      <c r="A4649" s="19" t="s">
        <v>9450</v>
      </c>
      <c r="B4649" s="6" t="s">
        <v>9451</v>
      </c>
      <c r="C4649" s="6" t="s">
        <v>8</v>
      </c>
      <c r="D4649" s="19" t="s">
        <v>16818</v>
      </c>
      <c r="E4649" s="6" t="s">
        <v>114</v>
      </c>
      <c r="F4649" s="6" t="s">
        <v>3742</v>
      </c>
    </row>
    <row r="4650" spans="1:6" ht="13.5" x14ac:dyDescent="0.2">
      <c r="A4650" s="19" t="s">
        <v>9452</v>
      </c>
      <c r="B4650" s="6" t="s">
        <v>9453</v>
      </c>
      <c r="C4650" s="6" t="s">
        <v>8</v>
      </c>
      <c r="D4650" s="19" t="s">
        <v>15019</v>
      </c>
      <c r="E4650" s="6" t="s">
        <v>114</v>
      </c>
      <c r="F4650" s="6" t="s">
        <v>143</v>
      </c>
    </row>
    <row r="4651" spans="1:6" ht="13.5" x14ac:dyDescent="0.2">
      <c r="A4651" s="19" t="s">
        <v>9454</v>
      </c>
      <c r="B4651" s="6" t="s">
        <v>9455</v>
      </c>
      <c r="C4651" s="6" t="s">
        <v>25</v>
      </c>
      <c r="D4651" s="19" t="s">
        <v>2496</v>
      </c>
      <c r="E4651" s="6" t="s">
        <v>114</v>
      </c>
      <c r="F4651" s="6" t="s">
        <v>3742</v>
      </c>
    </row>
    <row r="4652" spans="1:6" ht="13.5" x14ac:dyDescent="0.2">
      <c r="A4652" s="19" t="s">
        <v>9456</v>
      </c>
      <c r="B4652" s="6" t="s">
        <v>9457</v>
      </c>
      <c r="C4652" s="6" t="s">
        <v>25</v>
      </c>
      <c r="D4652" s="19" t="s">
        <v>16819</v>
      </c>
      <c r="E4652" s="6" t="s">
        <v>114</v>
      </c>
      <c r="F4652" s="6" t="s">
        <v>3742</v>
      </c>
    </row>
    <row r="4653" spans="1:6" ht="13.5" x14ac:dyDescent="0.2">
      <c r="A4653" s="19" t="s">
        <v>9458</v>
      </c>
      <c r="B4653" s="6" t="s">
        <v>9459</v>
      </c>
      <c r="C4653" s="6" t="s">
        <v>8</v>
      </c>
      <c r="D4653" s="19" t="s">
        <v>16820</v>
      </c>
      <c r="E4653" s="6" t="s">
        <v>114</v>
      </c>
      <c r="F4653" s="6" t="s">
        <v>3742</v>
      </c>
    </row>
    <row r="4654" spans="1:6" ht="13.5" x14ac:dyDescent="0.2">
      <c r="A4654" s="19" t="s">
        <v>9460</v>
      </c>
      <c r="B4654" s="6" t="s">
        <v>9461</v>
      </c>
      <c r="C4654" s="6" t="s">
        <v>8</v>
      </c>
      <c r="D4654" s="19" t="s">
        <v>16821</v>
      </c>
      <c r="E4654" s="6" t="s">
        <v>114</v>
      </c>
      <c r="F4654" s="6" t="s">
        <v>3742</v>
      </c>
    </row>
    <row r="4655" spans="1:6" ht="13.5" x14ac:dyDescent="0.2">
      <c r="A4655" s="19" t="s">
        <v>9462</v>
      </c>
      <c r="B4655" s="6" t="s">
        <v>9463</v>
      </c>
      <c r="C4655" s="6" t="s">
        <v>8</v>
      </c>
      <c r="D4655" s="19" t="s">
        <v>15994</v>
      </c>
      <c r="E4655" s="6" t="s">
        <v>114</v>
      </c>
      <c r="F4655" s="6" t="s">
        <v>3742</v>
      </c>
    </row>
    <row r="4656" spans="1:6" ht="13.5" x14ac:dyDescent="0.2">
      <c r="A4656" s="19" t="s">
        <v>9464</v>
      </c>
      <c r="B4656" s="6" t="s">
        <v>9465</v>
      </c>
      <c r="C4656" s="6" t="s">
        <v>8</v>
      </c>
      <c r="D4656" s="19" t="s">
        <v>16822</v>
      </c>
      <c r="E4656" s="6" t="s">
        <v>114</v>
      </c>
      <c r="F4656" s="6" t="s">
        <v>3742</v>
      </c>
    </row>
    <row r="4657" spans="1:6" ht="13.5" x14ac:dyDescent="0.2">
      <c r="A4657" s="19" t="s">
        <v>9466</v>
      </c>
      <c r="B4657" s="6" t="s">
        <v>9467</v>
      </c>
      <c r="C4657" s="6" t="s">
        <v>8</v>
      </c>
      <c r="D4657" s="19" t="s">
        <v>16239</v>
      </c>
      <c r="E4657" s="6" t="s">
        <v>114</v>
      </c>
      <c r="F4657" s="6" t="s">
        <v>3742</v>
      </c>
    </row>
    <row r="4658" spans="1:6" ht="13.5" x14ac:dyDescent="0.2">
      <c r="A4658" s="19" t="s">
        <v>9468</v>
      </c>
      <c r="B4658" s="6" t="s">
        <v>9469</v>
      </c>
      <c r="C4658" s="6" t="s">
        <v>8</v>
      </c>
      <c r="D4658" s="19" t="s">
        <v>15130</v>
      </c>
      <c r="E4658" s="6" t="s">
        <v>114</v>
      </c>
      <c r="F4658" s="6" t="s">
        <v>3742</v>
      </c>
    </row>
    <row r="4659" spans="1:6" ht="13.5" x14ac:dyDescent="0.2">
      <c r="A4659" s="19" t="s">
        <v>9470</v>
      </c>
      <c r="B4659" s="6" t="s">
        <v>9471</v>
      </c>
      <c r="C4659" s="6" t="s">
        <v>8</v>
      </c>
      <c r="D4659" s="19" t="s">
        <v>16654</v>
      </c>
      <c r="E4659" s="6" t="s">
        <v>114</v>
      </c>
      <c r="F4659" s="6" t="s">
        <v>9228</v>
      </c>
    </row>
    <row r="4660" spans="1:6" ht="13.5" x14ac:dyDescent="0.2">
      <c r="A4660" s="19" t="s">
        <v>9472</v>
      </c>
      <c r="B4660" s="6" t="s">
        <v>126</v>
      </c>
      <c r="C4660" s="6" t="s">
        <v>8</v>
      </c>
      <c r="D4660" s="19" t="s">
        <v>16823</v>
      </c>
      <c r="E4660" s="6" t="s">
        <v>114</v>
      </c>
      <c r="F4660" s="6" t="s">
        <v>3742</v>
      </c>
    </row>
    <row r="4661" spans="1:6" ht="13.5" x14ac:dyDescent="0.2">
      <c r="A4661" s="19" t="s">
        <v>9473</v>
      </c>
      <c r="B4661" s="6" t="s">
        <v>9474</v>
      </c>
      <c r="C4661" s="6" t="s">
        <v>8</v>
      </c>
      <c r="D4661" s="19" t="s">
        <v>16824</v>
      </c>
      <c r="E4661" s="6" t="s">
        <v>114</v>
      </c>
      <c r="F4661" s="6" t="s">
        <v>3742</v>
      </c>
    </row>
    <row r="4662" spans="1:6" ht="13.5" x14ac:dyDescent="0.2">
      <c r="A4662" s="19" t="s">
        <v>9475</v>
      </c>
      <c r="B4662" s="6" t="s">
        <v>9476</v>
      </c>
      <c r="C4662" s="6" t="s">
        <v>8</v>
      </c>
      <c r="D4662" s="19" t="s">
        <v>16825</v>
      </c>
      <c r="E4662" s="6" t="s">
        <v>114</v>
      </c>
      <c r="F4662" s="6" t="s">
        <v>3742</v>
      </c>
    </row>
    <row r="4663" spans="1:6" ht="13.5" x14ac:dyDescent="0.2">
      <c r="A4663" s="19" t="s">
        <v>9477</v>
      </c>
      <c r="B4663" s="6" t="s">
        <v>9478</v>
      </c>
      <c r="C4663" s="6" t="s">
        <v>8</v>
      </c>
      <c r="D4663" s="19" t="s">
        <v>16826</v>
      </c>
      <c r="E4663" s="6" t="s">
        <v>114</v>
      </c>
      <c r="F4663" s="6" t="s">
        <v>3742</v>
      </c>
    </row>
    <row r="4664" spans="1:6" ht="13.5" x14ac:dyDescent="0.2">
      <c r="A4664" s="19" t="s">
        <v>9479</v>
      </c>
      <c r="B4664" s="6" t="s">
        <v>352</v>
      </c>
      <c r="C4664" s="6" t="s">
        <v>8</v>
      </c>
      <c r="D4664" s="19" t="s">
        <v>16827</v>
      </c>
      <c r="E4664" s="6" t="s">
        <v>114</v>
      </c>
      <c r="F4664" s="6" t="s">
        <v>3742</v>
      </c>
    </row>
    <row r="4665" spans="1:6" ht="13.5" x14ac:dyDescent="0.2">
      <c r="A4665" s="19" t="s">
        <v>9480</v>
      </c>
      <c r="B4665" s="6" t="s">
        <v>9481</v>
      </c>
      <c r="C4665" s="6" t="s">
        <v>25</v>
      </c>
      <c r="D4665" s="19" t="s">
        <v>16828</v>
      </c>
      <c r="E4665" s="6" t="s">
        <v>114</v>
      </c>
      <c r="F4665" s="6" t="s">
        <v>3742</v>
      </c>
    </row>
    <row r="4666" spans="1:6" ht="13.5" x14ac:dyDescent="0.2">
      <c r="A4666" s="19" t="s">
        <v>9482</v>
      </c>
      <c r="B4666" s="6" t="s">
        <v>9483</v>
      </c>
      <c r="C4666" s="6" t="s">
        <v>25</v>
      </c>
      <c r="D4666" s="19" t="s">
        <v>16829</v>
      </c>
      <c r="E4666" s="6" t="s">
        <v>114</v>
      </c>
      <c r="F4666" s="6" t="s">
        <v>3742</v>
      </c>
    </row>
    <row r="4667" spans="1:6" ht="13.5" x14ac:dyDescent="0.2">
      <c r="A4667" s="19" t="s">
        <v>9484</v>
      </c>
      <c r="B4667" s="6" t="s">
        <v>9485</v>
      </c>
      <c r="C4667" s="6" t="s">
        <v>25</v>
      </c>
      <c r="D4667" s="19" t="s">
        <v>16830</v>
      </c>
      <c r="E4667" s="6" t="s">
        <v>114</v>
      </c>
      <c r="F4667" s="6" t="s">
        <v>3742</v>
      </c>
    </row>
    <row r="4668" spans="1:6" ht="13.5" x14ac:dyDescent="0.2">
      <c r="A4668" s="19" t="s">
        <v>9486</v>
      </c>
      <c r="B4668" s="6" t="s">
        <v>9487</v>
      </c>
      <c r="C4668" s="6" t="s">
        <v>8</v>
      </c>
      <c r="D4668" s="19" t="s">
        <v>16831</v>
      </c>
      <c r="E4668" s="6" t="s">
        <v>114</v>
      </c>
      <c r="F4668" s="6" t="s">
        <v>3742</v>
      </c>
    </row>
    <row r="4669" spans="1:6" ht="13.5" x14ac:dyDescent="0.2">
      <c r="A4669" s="19" t="s">
        <v>9488</v>
      </c>
      <c r="B4669" s="6" t="s">
        <v>9489</v>
      </c>
      <c r="C4669" s="6" t="s">
        <v>8</v>
      </c>
      <c r="D4669" s="19" t="s">
        <v>16832</v>
      </c>
      <c r="E4669" s="6" t="s">
        <v>114</v>
      </c>
      <c r="F4669" s="6" t="s">
        <v>746</v>
      </c>
    </row>
    <row r="4670" spans="1:6" ht="13.5" x14ac:dyDescent="0.2">
      <c r="A4670" s="19" t="s">
        <v>9490</v>
      </c>
      <c r="B4670" s="6" t="s">
        <v>9491</v>
      </c>
      <c r="C4670" s="6" t="s">
        <v>8</v>
      </c>
      <c r="D4670" s="19" t="s">
        <v>15922</v>
      </c>
      <c r="E4670" s="6" t="s">
        <v>114</v>
      </c>
      <c r="F4670" s="6" t="s">
        <v>746</v>
      </c>
    </row>
    <row r="4671" spans="1:6" ht="13.5" x14ac:dyDescent="0.2">
      <c r="A4671" s="19" t="s">
        <v>9492</v>
      </c>
      <c r="B4671" s="6" t="s">
        <v>9493</v>
      </c>
      <c r="C4671" s="6" t="s">
        <v>25</v>
      </c>
      <c r="D4671" s="19" t="s">
        <v>16833</v>
      </c>
      <c r="E4671" s="6" t="s">
        <v>114</v>
      </c>
      <c r="F4671" s="6" t="s">
        <v>2891</v>
      </c>
    </row>
    <row r="4672" spans="1:6" ht="13.5" x14ac:dyDescent="0.2">
      <c r="A4672" s="19" t="s">
        <v>9494</v>
      </c>
      <c r="B4672" s="6" t="s">
        <v>9495</v>
      </c>
      <c r="C4672" s="6" t="s">
        <v>8</v>
      </c>
      <c r="D4672" s="19" t="s">
        <v>14623</v>
      </c>
      <c r="E4672" s="6" t="s">
        <v>114</v>
      </c>
      <c r="F4672" s="6" t="s">
        <v>2891</v>
      </c>
    </row>
    <row r="4673" spans="1:6" ht="13.5" x14ac:dyDescent="0.2">
      <c r="A4673" s="19" t="s">
        <v>9496</v>
      </c>
      <c r="B4673" s="6" t="s">
        <v>9497</v>
      </c>
      <c r="C4673" s="6" t="s">
        <v>8</v>
      </c>
      <c r="D4673" s="19" t="s">
        <v>16834</v>
      </c>
      <c r="E4673" s="6" t="s">
        <v>114</v>
      </c>
      <c r="F4673" s="6" t="s">
        <v>2891</v>
      </c>
    </row>
    <row r="4674" spans="1:6" ht="13.5" x14ac:dyDescent="0.2">
      <c r="A4674" s="19" t="s">
        <v>9498</v>
      </c>
      <c r="B4674" s="6" t="s">
        <v>9499</v>
      </c>
      <c r="C4674" s="6" t="s">
        <v>25</v>
      </c>
      <c r="D4674" s="19" t="s">
        <v>16835</v>
      </c>
      <c r="E4674" s="6" t="s">
        <v>114</v>
      </c>
      <c r="F4674" s="6" t="s">
        <v>2891</v>
      </c>
    </row>
    <row r="4675" spans="1:6" ht="13.5" x14ac:dyDescent="0.2">
      <c r="A4675" s="19" t="s">
        <v>9500</v>
      </c>
      <c r="B4675" s="6" t="s">
        <v>9501</v>
      </c>
      <c r="C4675" s="6" t="s">
        <v>25</v>
      </c>
      <c r="D4675" s="19" t="s">
        <v>16836</v>
      </c>
      <c r="E4675" s="6" t="s">
        <v>577</v>
      </c>
      <c r="F4675" s="6" t="s">
        <v>2953</v>
      </c>
    </row>
    <row r="4676" spans="1:6" ht="13.5" x14ac:dyDescent="0.2">
      <c r="A4676" s="19" t="s">
        <v>9502</v>
      </c>
      <c r="B4676" s="6" t="s">
        <v>9503</v>
      </c>
      <c r="C4676" s="6" t="s">
        <v>8</v>
      </c>
      <c r="D4676" s="19" t="s">
        <v>16837</v>
      </c>
      <c r="E4676" s="6" t="s">
        <v>114</v>
      </c>
      <c r="F4676" s="6" t="s">
        <v>2891</v>
      </c>
    </row>
    <row r="4677" spans="1:6" ht="13.5" x14ac:dyDescent="0.2">
      <c r="A4677" s="19" t="s">
        <v>9504</v>
      </c>
      <c r="B4677" s="6" t="s">
        <v>9505</v>
      </c>
      <c r="C4677" s="6" t="s">
        <v>8</v>
      </c>
      <c r="D4677" s="19" t="s">
        <v>14719</v>
      </c>
      <c r="E4677" s="6" t="s">
        <v>114</v>
      </c>
      <c r="F4677" s="6" t="s">
        <v>2891</v>
      </c>
    </row>
    <row r="4678" spans="1:6" ht="13.5" x14ac:dyDescent="0.2">
      <c r="A4678" s="19" t="s">
        <v>9506</v>
      </c>
      <c r="B4678" s="6" t="s">
        <v>9507</v>
      </c>
      <c r="C4678" s="6" t="s">
        <v>8</v>
      </c>
      <c r="D4678" s="19" t="s">
        <v>14859</v>
      </c>
      <c r="E4678" s="6" t="s">
        <v>114</v>
      </c>
      <c r="F4678" s="6" t="s">
        <v>2891</v>
      </c>
    </row>
    <row r="4679" spans="1:6" ht="13.5" x14ac:dyDescent="0.2">
      <c r="A4679" s="19" t="s">
        <v>9508</v>
      </c>
      <c r="B4679" s="6" t="s">
        <v>9509</v>
      </c>
      <c r="C4679" s="6" t="s">
        <v>25</v>
      </c>
      <c r="D4679" s="19" t="s">
        <v>16838</v>
      </c>
      <c r="E4679" s="6" t="s">
        <v>114</v>
      </c>
      <c r="F4679" s="6" t="s">
        <v>2891</v>
      </c>
    </row>
    <row r="4680" spans="1:6" ht="13.5" x14ac:dyDescent="0.2">
      <c r="A4680" s="19" t="s">
        <v>9510</v>
      </c>
      <c r="B4680" s="6" t="s">
        <v>9511</v>
      </c>
      <c r="C4680" s="6" t="s">
        <v>25</v>
      </c>
      <c r="D4680" s="19" t="s">
        <v>14117</v>
      </c>
      <c r="E4680" s="6" t="s">
        <v>114</v>
      </c>
      <c r="F4680" s="6" t="s">
        <v>2891</v>
      </c>
    </row>
    <row r="4681" spans="1:6" ht="13.5" x14ac:dyDescent="0.2">
      <c r="A4681" s="19" t="s">
        <v>9512</v>
      </c>
      <c r="B4681" s="6" t="s">
        <v>7643</v>
      </c>
      <c r="C4681" s="6" t="s">
        <v>25</v>
      </c>
      <c r="D4681" s="19" t="s">
        <v>16839</v>
      </c>
      <c r="E4681" s="6" t="s">
        <v>114</v>
      </c>
      <c r="F4681" s="6" t="s">
        <v>2891</v>
      </c>
    </row>
    <row r="4682" spans="1:6" ht="13.5" x14ac:dyDescent="0.2">
      <c r="A4682" s="19" t="s">
        <v>9513</v>
      </c>
      <c r="B4682" s="6" t="s">
        <v>5828</v>
      </c>
      <c r="C4682" s="6" t="s">
        <v>25</v>
      </c>
      <c r="D4682" s="19" t="s">
        <v>14823</v>
      </c>
      <c r="E4682" s="6" t="s">
        <v>114</v>
      </c>
      <c r="F4682" s="6" t="s">
        <v>5948</v>
      </c>
    </row>
    <row r="4683" spans="1:6" ht="13.5" x14ac:dyDescent="0.2">
      <c r="A4683" s="19" t="s">
        <v>9514</v>
      </c>
      <c r="B4683" s="6" t="s">
        <v>9515</v>
      </c>
      <c r="C4683" s="6" t="s">
        <v>8</v>
      </c>
      <c r="D4683" s="19" t="s">
        <v>16840</v>
      </c>
      <c r="E4683" s="6" t="s">
        <v>114</v>
      </c>
      <c r="F4683" s="6" t="s">
        <v>143</v>
      </c>
    </row>
    <row r="4684" spans="1:6" ht="13.5" x14ac:dyDescent="0.2">
      <c r="A4684" s="19" t="s">
        <v>9516</v>
      </c>
      <c r="B4684" s="6" t="s">
        <v>9517</v>
      </c>
      <c r="C4684" s="6" t="s">
        <v>8</v>
      </c>
      <c r="D4684" s="19" t="s">
        <v>16841</v>
      </c>
      <c r="E4684" s="6" t="s">
        <v>114</v>
      </c>
      <c r="F4684" s="6" t="s">
        <v>143</v>
      </c>
    </row>
    <row r="4685" spans="1:6" ht="13.5" x14ac:dyDescent="0.2">
      <c r="A4685" s="19" t="s">
        <v>9518</v>
      </c>
      <c r="B4685" s="6" t="s">
        <v>9519</v>
      </c>
      <c r="C4685" s="6" t="s">
        <v>8</v>
      </c>
      <c r="D4685" s="19" t="s">
        <v>15169</v>
      </c>
      <c r="E4685" s="6" t="s">
        <v>114</v>
      </c>
      <c r="F4685" s="6" t="s">
        <v>746</v>
      </c>
    </row>
    <row r="4686" spans="1:6" ht="13.5" x14ac:dyDescent="0.2">
      <c r="A4686" s="19" t="s">
        <v>9520</v>
      </c>
      <c r="B4686" s="6" t="s">
        <v>9521</v>
      </c>
      <c r="C4686" s="6" t="s">
        <v>8</v>
      </c>
      <c r="D4686" s="19" t="s">
        <v>16842</v>
      </c>
      <c r="E4686" s="6" t="s">
        <v>114</v>
      </c>
      <c r="F4686" s="6" t="s">
        <v>143</v>
      </c>
    </row>
    <row r="4687" spans="1:6" ht="13.5" x14ac:dyDescent="0.2">
      <c r="A4687" s="19" t="s">
        <v>9522</v>
      </c>
      <c r="B4687" s="6" t="s">
        <v>9523</v>
      </c>
      <c r="C4687" s="6" t="s">
        <v>8</v>
      </c>
      <c r="D4687" s="19" t="s">
        <v>15754</v>
      </c>
      <c r="E4687" s="6" t="s">
        <v>114</v>
      </c>
      <c r="F4687" s="6" t="s">
        <v>3742</v>
      </c>
    </row>
    <row r="4688" spans="1:6" ht="13.5" x14ac:dyDescent="0.2">
      <c r="A4688" s="19" t="s">
        <v>9524</v>
      </c>
      <c r="B4688" s="6" t="s">
        <v>9525</v>
      </c>
      <c r="C4688" s="6" t="s">
        <v>25</v>
      </c>
      <c r="D4688" s="19" t="s">
        <v>16843</v>
      </c>
      <c r="E4688" s="6" t="s">
        <v>114</v>
      </c>
      <c r="F4688" s="6" t="s">
        <v>3742</v>
      </c>
    </row>
    <row r="4689" spans="1:6" ht="13.5" x14ac:dyDescent="0.2">
      <c r="A4689" s="19" t="s">
        <v>9526</v>
      </c>
      <c r="B4689" s="6" t="s">
        <v>9527</v>
      </c>
      <c r="C4689" s="6" t="s">
        <v>25</v>
      </c>
      <c r="D4689" s="19" t="s">
        <v>16844</v>
      </c>
      <c r="E4689" s="6" t="s">
        <v>114</v>
      </c>
      <c r="F4689" s="6" t="s">
        <v>143</v>
      </c>
    </row>
    <row r="4690" spans="1:6" ht="13.5" x14ac:dyDescent="0.2">
      <c r="A4690" s="19" t="s">
        <v>9528</v>
      </c>
      <c r="B4690" s="6" t="s">
        <v>9529</v>
      </c>
      <c r="C4690" s="6" t="s">
        <v>25</v>
      </c>
      <c r="D4690" s="19" t="s">
        <v>16634</v>
      </c>
      <c r="E4690" s="6" t="s">
        <v>114</v>
      </c>
      <c r="F4690" s="6" t="s">
        <v>143</v>
      </c>
    </row>
    <row r="4691" spans="1:6" ht="13.5" x14ac:dyDescent="0.2">
      <c r="A4691" s="19" t="s">
        <v>9530</v>
      </c>
      <c r="B4691" s="6" t="s">
        <v>9531</v>
      </c>
      <c r="C4691" s="6" t="s">
        <v>8</v>
      </c>
      <c r="D4691" s="19" t="s">
        <v>16845</v>
      </c>
      <c r="E4691" s="6" t="s">
        <v>114</v>
      </c>
      <c r="F4691" s="6" t="s">
        <v>143</v>
      </c>
    </row>
    <row r="4692" spans="1:6" ht="13.5" x14ac:dyDescent="0.2">
      <c r="A4692" s="19" t="s">
        <v>9532</v>
      </c>
      <c r="B4692" s="6" t="s">
        <v>9533</v>
      </c>
      <c r="C4692" s="6" t="s">
        <v>25</v>
      </c>
      <c r="D4692" s="19" t="s">
        <v>16846</v>
      </c>
      <c r="E4692" s="6" t="s">
        <v>114</v>
      </c>
      <c r="F4692" s="6" t="s">
        <v>143</v>
      </c>
    </row>
    <row r="4693" spans="1:6" ht="13.5" x14ac:dyDescent="0.2">
      <c r="A4693" s="19" t="s">
        <v>9534</v>
      </c>
      <c r="B4693" s="6" t="s">
        <v>9535</v>
      </c>
      <c r="C4693" s="6" t="s">
        <v>25</v>
      </c>
      <c r="D4693" s="19" t="s">
        <v>16847</v>
      </c>
      <c r="E4693" s="6" t="s">
        <v>114</v>
      </c>
      <c r="F4693" s="6" t="s">
        <v>3742</v>
      </c>
    </row>
    <row r="4694" spans="1:6" ht="13.5" x14ac:dyDescent="0.2">
      <c r="A4694" s="19" t="s">
        <v>9536</v>
      </c>
      <c r="B4694" s="6" t="s">
        <v>9537</v>
      </c>
      <c r="C4694" s="6" t="s">
        <v>8</v>
      </c>
      <c r="D4694" s="19" t="s">
        <v>16848</v>
      </c>
      <c r="E4694" s="6" t="s">
        <v>114</v>
      </c>
      <c r="F4694" s="6" t="s">
        <v>143</v>
      </c>
    </row>
    <row r="4695" spans="1:6" ht="13.5" x14ac:dyDescent="0.2">
      <c r="A4695" s="19" t="s">
        <v>9538</v>
      </c>
      <c r="B4695" s="6" t="s">
        <v>9539</v>
      </c>
      <c r="C4695" s="6" t="s">
        <v>8</v>
      </c>
      <c r="D4695" s="19" t="s">
        <v>16849</v>
      </c>
      <c r="E4695" s="6" t="s">
        <v>2279</v>
      </c>
      <c r="F4695" s="6" t="s">
        <v>2280</v>
      </c>
    </row>
    <row r="4696" spans="1:6" ht="13.5" x14ac:dyDescent="0.2">
      <c r="A4696" s="19" t="s">
        <v>9540</v>
      </c>
      <c r="B4696" s="6" t="s">
        <v>9541</v>
      </c>
      <c r="C4696" s="6" t="s">
        <v>8</v>
      </c>
      <c r="D4696" s="19" t="s">
        <v>16850</v>
      </c>
      <c r="E4696" s="6" t="s">
        <v>114</v>
      </c>
      <c r="F4696" s="6" t="s">
        <v>134</v>
      </c>
    </row>
    <row r="4697" spans="1:6" ht="13.5" x14ac:dyDescent="0.2">
      <c r="A4697" s="19" t="s">
        <v>9542</v>
      </c>
      <c r="B4697" s="6" t="s">
        <v>9543</v>
      </c>
      <c r="C4697" s="6" t="s">
        <v>25</v>
      </c>
      <c r="D4697" s="19" t="s">
        <v>16851</v>
      </c>
      <c r="E4697" s="6" t="s">
        <v>114</v>
      </c>
      <c r="F4697" s="6" t="s">
        <v>143</v>
      </c>
    </row>
    <row r="4698" spans="1:6" ht="13.5" x14ac:dyDescent="0.2">
      <c r="A4698" s="19" t="s">
        <v>9544</v>
      </c>
      <c r="B4698" s="6" t="s">
        <v>9545</v>
      </c>
      <c r="C4698" s="6" t="s">
        <v>25</v>
      </c>
      <c r="D4698" s="19" t="s">
        <v>14913</v>
      </c>
      <c r="E4698" s="6" t="s">
        <v>114</v>
      </c>
      <c r="F4698" s="6" t="s">
        <v>143</v>
      </c>
    </row>
    <row r="4699" spans="1:6" ht="13.5" x14ac:dyDescent="0.2">
      <c r="A4699" s="19" t="s">
        <v>9546</v>
      </c>
      <c r="B4699" s="6" t="s">
        <v>9547</v>
      </c>
      <c r="C4699" s="6" t="s">
        <v>8</v>
      </c>
      <c r="D4699" s="19" t="s">
        <v>15035</v>
      </c>
      <c r="E4699" s="6" t="s">
        <v>114</v>
      </c>
      <c r="F4699" s="6" t="s">
        <v>614</v>
      </c>
    </row>
    <row r="4700" spans="1:6" ht="13.5" x14ac:dyDescent="0.2">
      <c r="A4700" s="19" t="s">
        <v>9548</v>
      </c>
      <c r="B4700" s="6" t="s">
        <v>9549</v>
      </c>
      <c r="C4700" s="6" t="s">
        <v>8</v>
      </c>
      <c r="D4700" s="19" t="s">
        <v>16852</v>
      </c>
      <c r="E4700" s="6" t="s">
        <v>114</v>
      </c>
      <c r="F4700" s="6" t="s">
        <v>115</v>
      </c>
    </row>
    <row r="4701" spans="1:6" ht="13.5" x14ac:dyDescent="0.2">
      <c r="A4701" s="19" t="s">
        <v>9550</v>
      </c>
      <c r="B4701" s="6" t="s">
        <v>9551</v>
      </c>
      <c r="C4701" s="6" t="s">
        <v>8</v>
      </c>
      <c r="D4701" s="19" t="s">
        <v>15627</v>
      </c>
      <c r="E4701" s="6" t="s">
        <v>114</v>
      </c>
      <c r="F4701" s="6" t="s">
        <v>134</v>
      </c>
    </row>
    <row r="4702" spans="1:6" ht="13.5" x14ac:dyDescent="0.2">
      <c r="A4702" s="19" t="s">
        <v>9552</v>
      </c>
      <c r="B4702" s="6" t="s">
        <v>9553</v>
      </c>
      <c r="C4702" s="6" t="s">
        <v>25</v>
      </c>
      <c r="D4702" s="19" t="s">
        <v>16853</v>
      </c>
      <c r="E4702" s="6" t="s">
        <v>114</v>
      </c>
      <c r="F4702" s="6" t="s">
        <v>143</v>
      </c>
    </row>
    <row r="4703" spans="1:6" ht="13.5" x14ac:dyDescent="0.2">
      <c r="A4703" s="19" t="s">
        <v>9554</v>
      </c>
      <c r="B4703" s="6" t="s">
        <v>9555</v>
      </c>
      <c r="C4703" s="6" t="s">
        <v>25</v>
      </c>
      <c r="D4703" s="19" t="s">
        <v>16732</v>
      </c>
      <c r="E4703" s="6" t="s">
        <v>114</v>
      </c>
      <c r="F4703" s="6" t="s">
        <v>115</v>
      </c>
    </row>
    <row r="4704" spans="1:6" ht="13.5" x14ac:dyDescent="0.2">
      <c r="A4704" s="19" t="s">
        <v>9557</v>
      </c>
      <c r="B4704" s="6" t="s">
        <v>9558</v>
      </c>
      <c r="C4704" s="6" t="s">
        <v>8</v>
      </c>
      <c r="D4704" s="19" t="s">
        <v>16854</v>
      </c>
      <c r="E4704" s="6" t="s">
        <v>114</v>
      </c>
      <c r="F4704" s="6" t="s">
        <v>143</v>
      </c>
    </row>
    <row r="4705" spans="1:6" ht="13.5" x14ac:dyDescent="0.2">
      <c r="A4705" s="19" t="s">
        <v>9559</v>
      </c>
      <c r="B4705" s="6" t="s">
        <v>6916</v>
      </c>
      <c r="C4705" s="6" t="s">
        <v>8</v>
      </c>
      <c r="D4705" s="19" t="s">
        <v>16404</v>
      </c>
      <c r="E4705" s="6" t="s">
        <v>114</v>
      </c>
      <c r="F4705" s="6" t="s">
        <v>143</v>
      </c>
    </row>
    <row r="4706" spans="1:6" ht="13.5" x14ac:dyDescent="0.2">
      <c r="A4706" s="19" t="s">
        <v>9560</v>
      </c>
      <c r="B4706" s="6" t="s">
        <v>3979</v>
      </c>
      <c r="C4706" s="6" t="s">
        <v>8</v>
      </c>
      <c r="D4706" s="19" t="s">
        <v>16855</v>
      </c>
      <c r="E4706" s="6" t="s">
        <v>114</v>
      </c>
      <c r="F4706" s="6" t="s">
        <v>143</v>
      </c>
    </row>
    <row r="4707" spans="1:6" ht="13.5" x14ac:dyDescent="0.2">
      <c r="A4707" s="19" t="s">
        <v>9561</v>
      </c>
      <c r="B4707" s="6" t="s">
        <v>9562</v>
      </c>
      <c r="C4707" s="6" t="s">
        <v>8</v>
      </c>
      <c r="D4707" s="19" t="s">
        <v>16257</v>
      </c>
      <c r="E4707" s="6" t="s">
        <v>114</v>
      </c>
      <c r="F4707" s="6" t="s">
        <v>143</v>
      </c>
    </row>
    <row r="4708" spans="1:6" ht="13.5" x14ac:dyDescent="0.2">
      <c r="A4708" s="19" t="s">
        <v>9563</v>
      </c>
      <c r="B4708" s="6" t="s">
        <v>9564</v>
      </c>
      <c r="C4708" s="6" t="s">
        <v>8</v>
      </c>
      <c r="D4708" s="19" t="s">
        <v>16856</v>
      </c>
      <c r="E4708" s="6" t="s">
        <v>114</v>
      </c>
      <c r="F4708" s="6" t="s">
        <v>143</v>
      </c>
    </row>
    <row r="4709" spans="1:6" ht="13.5" x14ac:dyDescent="0.2">
      <c r="A4709" s="19" t="s">
        <v>9566</v>
      </c>
      <c r="B4709" s="6" t="s">
        <v>9567</v>
      </c>
      <c r="C4709" s="6" t="s">
        <v>8</v>
      </c>
      <c r="D4709" s="19" t="s">
        <v>16383</v>
      </c>
      <c r="E4709" s="6" t="s">
        <v>114</v>
      </c>
      <c r="F4709" s="6" t="s">
        <v>143</v>
      </c>
    </row>
    <row r="4710" spans="1:6" ht="13.5" x14ac:dyDescent="0.2">
      <c r="A4710" s="19" t="s">
        <v>9568</v>
      </c>
      <c r="B4710" s="6" t="s">
        <v>9569</v>
      </c>
      <c r="C4710" s="6" t="s">
        <v>25</v>
      </c>
      <c r="D4710" s="19" t="s">
        <v>16857</v>
      </c>
      <c r="E4710" s="6" t="s">
        <v>114</v>
      </c>
      <c r="F4710" s="6" t="s">
        <v>143</v>
      </c>
    </row>
    <row r="4711" spans="1:6" ht="13.5" x14ac:dyDescent="0.2">
      <c r="A4711" s="19" t="s">
        <v>9570</v>
      </c>
      <c r="B4711" s="6" t="s">
        <v>6666</v>
      </c>
      <c r="C4711" s="6" t="s">
        <v>8</v>
      </c>
      <c r="D4711" s="19" t="s">
        <v>16858</v>
      </c>
      <c r="E4711" s="6" t="s">
        <v>114</v>
      </c>
      <c r="F4711" s="6" t="s">
        <v>143</v>
      </c>
    </row>
    <row r="4712" spans="1:6" ht="13.5" x14ac:dyDescent="0.2">
      <c r="A4712" s="19" t="s">
        <v>9571</v>
      </c>
      <c r="B4712" s="6" t="s">
        <v>9572</v>
      </c>
      <c r="C4712" s="6" t="s">
        <v>8</v>
      </c>
      <c r="D4712" s="19" t="s">
        <v>16859</v>
      </c>
      <c r="E4712" s="6" t="s">
        <v>114</v>
      </c>
      <c r="F4712" s="6" t="s">
        <v>143</v>
      </c>
    </row>
    <row r="4713" spans="1:6" ht="13.5" x14ac:dyDescent="0.2">
      <c r="A4713" s="19" t="s">
        <v>9573</v>
      </c>
      <c r="B4713" s="6" t="s">
        <v>9574</v>
      </c>
      <c r="C4713" s="6" t="s">
        <v>25</v>
      </c>
      <c r="D4713" s="19" t="s">
        <v>16860</v>
      </c>
      <c r="E4713" s="6" t="s">
        <v>114</v>
      </c>
      <c r="F4713" s="6" t="s">
        <v>143</v>
      </c>
    </row>
    <row r="4714" spans="1:6" ht="13.5" x14ac:dyDescent="0.2">
      <c r="A4714" s="19" t="s">
        <v>9575</v>
      </c>
      <c r="B4714" s="6" t="s">
        <v>9576</v>
      </c>
      <c r="C4714" s="6" t="s">
        <v>8</v>
      </c>
      <c r="D4714" s="19" t="s">
        <v>16861</v>
      </c>
      <c r="E4714" s="6" t="s">
        <v>114</v>
      </c>
      <c r="F4714" s="6" t="s">
        <v>5948</v>
      </c>
    </row>
    <row r="4715" spans="1:6" ht="13.5" x14ac:dyDescent="0.2">
      <c r="A4715" s="19" t="s">
        <v>9577</v>
      </c>
      <c r="B4715" s="6" t="s">
        <v>9578</v>
      </c>
      <c r="C4715" s="6" t="s">
        <v>25</v>
      </c>
      <c r="D4715" s="19" t="s">
        <v>16862</v>
      </c>
      <c r="E4715" s="6" t="s">
        <v>114</v>
      </c>
      <c r="F4715" s="6" t="s">
        <v>143</v>
      </c>
    </row>
    <row r="4716" spans="1:6" ht="13.5" x14ac:dyDescent="0.2">
      <c r="A4716" s="19" t="s">
        <v>9579</v>
      </c>
      <c r="B4716" s="6" t="s">
        <v>18</v>
      </c>
      <c r="C4716" s="6" t="s">
        <v>8</v>
      </c>
      <c r="D4716" s="19" t="s">
        <v>14851</v>
      </c>
      <c r="E4716" s="6" t="s">
        <v>114</v>
      </c>
      <c r="F4716" s="6" t="s">
        <v>143</v>
      </c>
    </row>
    <row r="4717" spans="1:6" ht="13.5" x14ac:dyDescent="0.2">
      <c r="A4717" s="19" t="s">
        <v>9580</v>
      </c>
      <c r="B4717" s="6" t="s">
        <v>9581</v>
      </c>
      <c r="C4717" s="6" t="s">
        <v>8</v>
      </c>
      <c r="D4717" s="19" t="s">
        <v>16863</v>
      </c>
      <c r="E4717" s="6" t="s">
        <v>114</v>
      </c>
      <c r="F4717" s="6" t="s">
        <v>143</v>
      </c>
    </row>
    <row r="4718" spans="1:6" ht="13.5" x14ac:dyDescent="0.2">
      <c r="A4718" s="19" t="s">
        <v>9582</v>
      </c>
      <c r="B4718" s="6" t="s">
        <v>9583</v>
      </c>
      <c r="C4718" s="6" t="s">
        <v>8</v>
      </c>
      <c r="D4718" s="19" t="s">
        <v>15004</v>
      </c>
      <c r="E4718" s="6" t="s">
        <v>114</v>
      </c>
      <c r="F4718" s="6" t="s">
        <v>143</v>
      </c>
    </row>
    <row r="4719" spans="1:6" ht="13.5" x14ac:dyDescent="0.2">
      <c r="A4719" s="19" t="s">
        <v>9584</v>
      </c>
      <c r="B4719" s="6" t="s">
        <v>9585</v>
      </c>
      <c r="C4719" s="6" t="s">
        <v>25</v>
      </c>
      <c r="D4719" s="19" t="s">
        <v>4749</v>
      </c>
      <c r="E4719" s="6" t="s">
        <v>114</v>
      </c>
      <c r="F4719" s="6" t="s">
        <v>134</v>
      </c>
    </row>
    <row r="4720" spans="1:6" ht="13.5" x14ac:dyDescent="0.2">
      <c r="A4720" s="19" t="s">
        <v>9586</v>
      </c>
      <c r="B4720" s="6" t="s">
        <v>9587</v>
      </c>
      <c r="C4720" s="6" t="s">
        <v>25</v>
      </c>
      <c r="D4720" s="19" t="s">
        <v>16864</v>
      </c>
      <c r="E4720" s="6" t="s">
        <v>114</v>
      </c>
      <c r="F4720" s="6" t="s">
        <v>614</v>
      </c>
    </row>
    <row r="4721" spans="1:6" ht="13.5" x14ac:dyDescent="0.2">
      <c r="A4721" s="19" t="s">
        <v>9588</v>
      </c>
      <c r="B4721" s="6" t="s">
        <v>9589</v>
      </c>
      <c r="C4721" s="6" t="s">
        <v>8</v>
      </c>
      <c r="D4721" s="19" t="s">
        <v>16865</v>
      </c>
      <c r="E4721" s="6" t="s">
        <v>114</v>
      </c>
      <c r="F4721" s="6" t="s">
        <v>143</v>
      </c>
    </row>
    <row r="4722" spans="1:6" ht="13.5" x14ac:dyDescent="0.2">
      <c r="A4722" s="19" t="s">
        <v>9591</v>
      </c>
      <c r="B4722" s="6" t="s">
        <v>9592</v>
      </c>
      <c r="C4722" s="6" t="s">
        <v>8</v>
      </c>
      <c r="D4722" s="19" t="s">
        <v>16866</v>
      </c>
      <c r="E4722" s="6" t="s">
        <v>114</v>
      </c>
      <c r="F4722" s="6" t="s">
        <v>143</v>
      </c>
    </row>
    <row r="4723" spans="1:6" ht="13.5" x14ac:dyDescent="0.2">
      <c r="A4723" s="19" t="s">
        <v>9593</v>
      </c>
      <c r="B4723" s="6" t="s">
        <v>9594</v>
      </c>
      <c r="C4723" s="6" t="s">
        <v>8</v>
      </c>
      <c r="D4723" s="19" t="s">
        <v>16867</v>
      </c>
      <c r="E4723" s="6" t="s">
        <v>114</v>
      </c>
      <c r="F4723" s="6" t="s">
        <v>143</v>
      </c>
    </row>
    <row r="4724" spans="1:6" ht="13.5" x14ac:dyDescent="0.2">
      <c r="A4724" s="19" t="s">
        <v>9595</v>
      </c>
      <c r="B4724" s="6" t="s">
        <v>9596</v>
      </c>
      <c r="C4724" s="6" t="s">
        <v>25</v>
      </c>
      <c r="D4724" s="19" t="s">
        <v>16868</v>
      </c>
      <c r="E4724" s="6" t="s">
        <v>114</v>
      </c>
      <c r="F4724" s="6" t="s">
        <v>143</v>
      </c>
    </row>
    <row r="4725" spans="1:6" ht="13.5" x14ac:dyDescent="0.2">
      <c r="A4725" s="19" t="s">
        <v>9597</v>
      </c>
      <c r="B4725" s="6" t="s">
        <v>9598</v>
      </c>
      <c r="C4725" s="6" t="s">
        <v>25</v>
      </c>
      <c r="D4725" s="19" t="s">
        <v>16053</v>
      </c>
      <c r="E4725" s="6" t="s">
        <v>114</v>
      </c>
      <c r="F4725" s="6" t="s">
        <v>143</v>
      </c>
    </row>
    <row r="4726" spans="1:6" ht="13.5" x14ac:dyDescent="0.2">
      <c r="A4726" s="19" t="s">
        <v>9599</v>
      </c>
      <c r="B4726" s="6" t="s">
        <v>9600</v>
      </c>
      <c r="C4726" s="6" t="s">
        <v>8</v>
      </c>
      <c r="D4726" s="19" t="s">
        <v>14552</v>
      </c>
      <c r="E4726" s="6" t="s">
        <v>114</v>
      </c>
      <c r="F4726" s="6" t="s">
        <v>143</v>
      </c>
    </row>
    <row r="4727" spans="1:6" ht="13.5" x14ac:dyDescent="0.2">
      <c r="A4727" s="19" t="s">
        <v>9601</v>
      </c>
      <c r="B4727" s="6" t="s">
        <v>9602</v>
      </c>
      <c r="C4727" s="6" t="s">
        <v>25</v>
      </c>
      <c r="D4727" s="19" t="s">
        <v>16869</v>
      </c>
      <c r="E4727" s="6" t="s">
        <v>114</v>
      </c>
      <c r="F4727" s="6" t="s">
        <v>143</v>
      </c>
    </row>
    <row r="4728" spans="1:6" ht="13.5" x14ac:dyDescent="0.2">
      <c r="A4728" s="19" t="s">
        <v>9603</v>
      </c>
      <c r="B4728" s="6" t="s">
        <v>9604</v>
      </c>
      <c r="C4728" s="6" t="s">
        <v>8</v>
      </c>
      <c r="D4728" s="19" t="s">
        <v>16870</v>
      </c>
      <c r="E4728" s="6" t="s">
        <v>114</v>
      </c>
      <c r="F4728" s="6" t="s">
        <v>143</v>
      </c>
    </row>
    <row r="4729" spans="1:6" ht="13.5" x14ac:dyDescent="0.2">
      <c r="A4729" s="19" t="s">
        <v>9606</v>
      </c>
      <c r="B4729" s="6" t="s">
        <v>9607</v>
      </c>
      <c r="C4729" s="6" t="s">
        <v>25</v>
      </c>
      <c r="D4729" s="19" t="s">
        <v>14461</v>
      </c>
      <c r="E4729" s="6" t="s">
        <v>114</v>
      </c>
      <c r="F4729" s="6" t="s">
        <v>143</v>
      </c>
    </row>
    <row r="4730" spans="1:6" ht="13.5" x14ac:dyDescent="0.2">
      <c r="A4730" s="19" t="s">
        <v>9608</v>
      </c>
      <c r="B4730" s="6" t="s">
        <v>9609</v>
      </c>
      <c r="C4730" s="6" t="s">
        <v>8</v>
      </c>
      <c r="D4730" s="19" t="s">
        <v>16871</v>
      </c>
      <c r="E4730" s="6" t="s">
        <v>114</v>
      </c>
      <c r="F4730" s="6" t="s">
        <v>143</v>
      </c>
    </row>
    <row r="4731" spans="1:6" ht="13.5" x14ac:dyDescent="0.2">
      <c r="A4731" s="19" t="s">
        <v>9610</v>
      </c>
      <c r="B4731" s="6" t="s">
        <v>9611</v>
      </c>
      <c r="C4731" s="6" t="s">
        <v>8</v>
      </c>
      <c r="D4731" s="19" t="s">
        <v>16872</v>
      </c>
      <c r="E4731" s="6" t="s">
        <v>114</v>
      </c>
      <c r="F4731" s="6" t="s">
        <v>143</v>
      </c>
    </row>
    <row r="4732" spans="1:6" ht="13.5" x14ac:dyDescent="0.2">
      <c r="A4732" s="19" t="s">
        <v>9612</v>
      </c>
      <c r="B4732" s="6" t="s">
        <v>9613</v>
      </c>
      <c r="C4732" s="6" t="s">
        <v>8</v>
      </c>
      <c r="D4732" s="19" t="s">
        <v>16873</v>
      </c>
      <c r="E4732" s="6" t="s">
        <v>114</v>
      </c>
      <c r="F4732" s="6" t="s">
        <v>143</v>
      </c>
    </row>
    <row r="4733" spans="1:6" ht="13.5" x14ac:dyDescent="0.2">
      <c r="A4733" s="19" t="s">
        <v>9614</v>
      </c>
      <c r="B4733" s="6" t="s">
        <v>9615</v>
      </c>
      <c r="C4733" s="6" t="s">
        <v>8</v>
      </c>
      <c r="D4733" s="19" t="s">
        <v>15158</v>
      </c>
      <c r="E4733" s="6" t="s">
        <v>114</v>
      </c>
      <c r="F4733" s="6" t="s">
        <v>134</v>
      </c>
    </row>
    <row r="4734" spans="1:6" ht="13.5" x14ac:dyDescent="0.2">
      <c r="A4734" s="19" t="s">
        <v>9616</v>
      </c>
      <c r="B4734" s="6" t="s">
        <v>9617</v>
      </c>
      <c r="C4734" s="6" t="s">
        <v>8</v>
      </c>
      <c r="D4734" s="19" t="s">
        <v>16428</v>
      </c>
      <c r="E4734" s="6" t="s">
        <v>114</v>
      </c>
      <c r="F4734" s="6" t="s">
        <v>143</v>
      </c>
    </row>
    <row r="4735" spans="1:6" ht="13.5" x14ac:dyDescent="0.2">
      <c r="A4735" s="19" t="s">
        <v>9618</v>
      </c>
      <c r="B4735" s="6" t="s">
        <v>9619</v>
      </c>
      <c r="C4735" s="6" t="s">
        <v>8</v>
      </c>
      <c r="D4735" s="19" t="s">
        <v>16874</v>
      </c>
      <c r="E4735" s="6" t="s">
        <v>114</v>
      </c>
      <c r="F4735" s="6" t="s">
        <v>143</v>
      </c>
    </row>
    <row r="4736" spans="1:6" ht="13.5" x14ac:dyDescent="0.2">
      <c r="A4736" s="19" t="s">
        <v>9620</v>
      </c>
      <c r="B4736" s="6" t="s">
        <v>9621</v>
      </c>
      <c r="C4736" s="6" t="s">
        <v>8</v>
      </c>
      <c r="D4736" s="19" t="s">
        <v>16875</v>
      </c>
      <c r="E4736" s="6" t="s">
        <v>114</v>
      </c>
      <c r="F4736" s="6" t="s">
        <v>143</v>
      </c>
    </row>
    <row r="4737" spans="1:6" ht="13.5" x14ac:dyDescent="0.2">
      <c r="A4737" s="19" t="s">
        <v>9622</v>
      </c>
      <c r="B4737" s="6" t="s">
        <v>9623</v>
      </c>
      <c r="C4737" s="6" t="s">
        <v>8</v>
      </c>
      <c r="D4737" s="19" t="s">
        <v>16876</v>
      </c>
      <c r="E4737" s="6" t="s">
        <v>114</v>
      </c>
      <c r="F4737" s="6" t="s">
        <v>143</v>
      </c>
    </row>
    <row r="4738" spans="1:6" ht="13.5" x14ac:dyDescent="0.2">
      <c r="A4738" s="19" t="s">
        <v>9624</v>
      </c>
      <c r="B4738" s="6" t="s">
        <v>9625</v>
      </c>
      <c r="C4738" s="6" t="s">
        <v>8</v>
      </c>
      <c r="D4738" s="19" t="s">
        <v>16877</v>
      </c>
      <c r="E4738" s="6" t="s">
        <v>114</v>
      </c>
      <c r="F4738" s="6" t="s">
        <v>143</v>
      </c>
    </row>
    <row r="4739" spans="1:6" ht="13.5" x14ac:dyDescent="0.2">
      <c r="A4739" s="19" t="s">
        <v>9626</v>
      </c>
      <c r="B4739" s="6" t="s">
        <v>9627</v>
      </c>
      <c r="C4739" s="6" t="s">
        <v>8</v>
      </c>
      <c r="D4739" s="19" t="s">
        <v>16058</v>
      </c>
      <c r="E4739" s="6" t="s">
        <v>114</v>
      </c>
      <c r="F4739" s="6" t="s">
        <v>143</v>
      </c>
    </row>
    <row r="4740" spans="1:6" ht="13.5" x14ac:dyDescent="0.2">
      <c r="A4740" s="19" t="s">
        <v>9628</v>
      </c>
      <c r="B4740" s="6" t="s">
        <v>9629</v>
      </c>
      <c r="C4740" s="6" t="s">
        <v>8</v>
      </c>
      <c r="D4740" s="19" t="s">
        <v>16273</v>
      </c>
      <c r="E4740" s="6" t="s">
        <v>114</v>
      </c>
      <c r="F4740" s="6" t="s">
        <v>143</v>
      </c>
    </row>
    <row r="4741" spans="1:6" ht="13.5" x14ac:dyDescent="0.2">
      <c r="A4741" s="19" t="s">
        <v>9630</v>
      </c>
      <c r="B4741" s="6" t="s">
        <v>9631</v>
      </c>
      <c r="C4741" s="6" t="s">
        <v>8</v>
      </c>
      <c r="D4741" s="19" t="s">
        <v>16878</v>
      </c>
      <c r="E4741" s="6" t="s">
        <v>114</v>
      </c>
      <c r="F4741" s="6" t="s">
        <v>143</v>
      </c>
    </row>
    <row r="4742" spans="1:6" ht="13.5" x14ac:dyDescent="0.2">
      <c r="A4742" s="19" t="s">
        <v>9632</v>
      </c>
      <c r="B4742" s="6" t="s">
        <v>9633</v>
      </c>
      <c r="C4742" s="6" t="s">
        <v>8</v>
      </c>
      <c r="D4742" s="19" t="s">
        <v>16879</v>
      </c>
      <c r="E4742" s="6" t="s">
        <v>114</v>
      </c>
      <c r="F4742" s="6" t="s">
        <v>143</v>
      </c>
    </row>
    <row r="4743" spans="1:6" ht="13.5" x14ac:dyDescent="0.2">
      <c r="A4743" s="19" t="s">
        <v>9634</v>
      </c>
      <c r="B4743" s="6" t="s">
        <v>9635</v>
      </c>
      <c r="C4743" s="6" t="s">
        <v>8</v>
      </c>
      <c r="D4743" s="19" t="s">
        <v>16880</v>
      </c>
      <c r="E4743" s="6" t="s">
        <v>114</v>
      </c>
      <c r="F4743" s="6" t="s">
        <v>143</v>
      </c>
    </row>
    <row r="4744" spans="1:6" ht="13.5" x14ac:dyDescent="0.2">
      <c r="A4744" s="19" t="s">
        <v>9636</v>
      </c>
      <c r="B4744" s="6" t="s">
        <v>9637</v>
      </c>
      <c r="C4744" s="6" t="s">
        <v>25</v>
      </c>
      <c r="D4744" s="19" t="s">
        <v>15499</v>
      </c>
      <c r="E4744" s="6" t="s">
        <v>114</v>
      </c>
      <c r="F4744" s="6" t="s">
        <v>129</v>
      </c>
    </row>
    <row r="4745" spans="1:6" ht="13.5" x14ac:dyDescent="0.2">
      <c r="A4745" s="19" t="s">
        <v>9638</v>
      </c>
      <c r="B4745" s="6" t="s">
        <v>9639</v>
      </c>
      <c r="C4745" s="6" t="s">
        <v>25</v>
      </c>
      <c r="D4745" s="19" t="s">
        <v>15423</v>
      </c>
      <c r="E4745" s="6" t="s">
        <v>114</v>
      </c>
      <c r="F4745" s="6" t="s">
        <v>129</v>
      </c>
    </row>
    <row r="4746" spans="1:6" ht="13.5" x14ac:dyDescent="0.2">
      <c r="A4746" s="19" t="s">
        <v>9640</v>
      </c>
      <c r="B4746" s="6" t="s">
        <v>9641</v>
      </c>
      <c r="C4746" s="6" t="s">
        <v>25</v>
      </c>
      <c r="D4746" s="19" t="s">
        <v>16881</v>
      </c>
      <c r="E4746" s="6" t="s">
        <v>114</v>
      </c>
      <c r="F4746" s="6" t="s">
        <v>129</v>
      </c>
    </row>
    <row r="4747" spans="1:6" ht="13.5" x14ac:dyDescent="0.2">
      <c r="A4747" s="19" t="s">
        <v>9642</v>
      </c>
      <c r="B4747" s="6" t="s">
        <v>9643</v>
      </c>
      <c r="C4747" s="6" t="s">
        <v>25</v>
      </c>
      <c r="D4747" s="19" t="s">
        <v>16140</v>
      </c>
      <c r="E4747" s="6" t="s">
        <v>114</v>
      </c>
      <c r="F4747" s="6" t="s">
        <v>5948</v>
      </c>
    </row>
    <row r="4748" spans="1:6" ht="13.5" x14ac:dyDescent="0.2">
      <c r="A4748" s="19" t="s">
        <v>9644</v>
      </c>
      <c r="B4748" s="6" t="s">
        <v>9645</v>
      </c>
      <c r="C4748" s="6" t="s">
        <v>8</v>
      </c>
      <c r="D4748" s="19" t="s">
        <v>15959</v>
      </c>
      <c r="E4748" s="6" t="s">
        <v>114</v>
      </c>
      <c r="F4748" s="6" t="s">
        <v>746</v>
      </c>
    </row>
    <row r="4749" spans="1:6" ht="13.5" x14ac:dyDescent="0.2">
      <c r="A4749" s="19" t="s">
        <v>9646</v>
      </c>
      <c r="B4749" s="6" t="s">
        <v>9647</v>
      </c>
      <c r="C4749" s="6" t="s">
        <v>8</v>
      </c>
      <c r="D4749" s="19" t="s">
        <v>16882</v>
      </c>
      <c r="E4749" s="6" t="s">
        <v>114</v>
      </c>
      <c r="F4749" s="6" t="s">
        <v>129</v>
      </c>
    </row>
    <row r="4750" spans="1:6" ht="13.5" x14ac:dyDescent="0.2">
      <c r="A4750" s="19" t="s">
        <v>9648</v>
      </c>
      <c r="B4750" s="6" t="s">
        <v>9649</v>
      </c>
      <c r="C4750" s="6" t="s">
        <v>8</v>
      </c>
      <c r="D4750" s="19" t="s">
        <v>16883</v>
      </c>
      <c r="E4750" s="6" t="s">
        <v>114</v>
      </c>
      <c r="F4750" s="6" t="s">
        <v>129</v>
      </c>
    </row>
    <row r="4751" spans="1:6" ht="13.5" x14ac:dyDescent="0.2">
      <c r="A4751" s="19" t="s">
        <v>9650</v>
      </c>
      <c r="B4751" s="6" t="s">
        <v>9651</v>
      </c>
      <c r="C4751" s="6" t="s">
        <v>8</v>
      </c>
      <c r="D4751" s="19" t="s">
        <v>14782</v>
      </c>
      <c r="E4751" s="6" t="s">
        <v>114</v>
      </c>
      <c r="F4751" s="6" t="s">
        <v>129</v>
      </c>
    </row>
    <row r="4752" spans="1:6" ht="13.5" x14ac:dyDescent="0.2">
      <c r="A4752" s="19" t="s">
        <v>9652</v>
      </c>
      <c r="B4752" s="6" t="s">
        <v>9653</v>
      </c>
      <c r="C4752" s="6" t="s">
        <v>8</v>
      </c>
      <c r="D4752" s="19" t="s">
        <v>16884</v>
      </c>
      <c r="E4752" s="6" t="s">
        <v>114</v>
      </c>
      <c r="F4752" s="6" t="s">
        <v>129</v>
      </c>
    </row>
    <row r="4753" spans="1:6" ht="13.5" x14ac:dyDescent="0.2">
      <c r="A4753" s="19" t="s">
        <v>9654</v>
      </c>
      <c r="B4753" s="6" t="s">
        <v>437</v>
      </c>
      <c r="C4753" s="6" t="s">
        <v>8</v>
      </c>
      <c r="D4753" s="19" t="s">
        <v>16885</v>
      </c>
      <c r="E4753" s="6" t="s">
        <v>114</v>
      </c>
      <c r="F4753" s="6" t="s">
        <v>129</v>
      </c>
    </row>
    <row r="4754" spans="1:6" ht="13.5" x14ac:dyDescent="0.2">
      <c r="A4754" s="19" t="s">
        <v>9655</v>
      </c>
      <c r="B4754" s="6" t="s">
        <v>9656</v>
      </c>
      <c r="C4754" s="6" t="s">
        <v>8</v>
      </c>
      <c r="D4754" s="19" t="s">
        <v>16886</v>
      </c>
      <c r="E4754" s="6" t="s">
        <v>114</v>
      </c>
      <c r="F4754" s="6" t="s">
        <v>129</v>
      </c>
    </row>
    <row r="4755" spans="1:6" ht="13.5" x14ac:dyDescent="0.2">
      <c r="A4755" s="19" t="s">
        <v>9657</v>
      </c>
      <c r="B4755" s="6" t="s">
        <v>9658</v>
      </c>
      <c r="C4755" s="6" t="s">
        <v>8</v>
      </c>
      <c r="D4755" s="19" t="s">
        <v>14246</v>
      </c>
      <c r="E4755" s="6" t="s">
        <v>114</v>
      </c>
      <c r="F4755" s="6" t="s">
        <v>129</v>
      </c>
    </row>
    <row r="4756" spans="1:6" ht="13.5" x14ac:dyDescent="0.2">
      <c r="A4756" s="19" t="s">
        <v>9659</v>
      </c>
      <c r="B4756" s="6" t="s">
        <v>9660</v>
      </c>
      <c r="C4756" s="6" t="s">
        <v>8</v>
      </c>
      <c r="D4756" s="19" t="s">
        <v>16887</v>
      </c>
      <c r="E4756" s="6" t="s">
        <v>114</v>
      </c>
      <c r="F4756" s="6" t="s">
        <v>129</v>
      </c>
    </row>
    <row r="4757" spans="1:6" ht="13.5" x14ac:dyDescent="0.2">
      <c r="A4757" s="19" t="s">
        <v>9661</v>
      </c>
      <c r="B4757" s="6" t="s">
        <v>9662</v>
      </c>
      <c r="C4757" s="6" t="s">
        <v>8</v>
      </c>
      <c r="D4757" s="19" t="s">
        <v>14904</v>
      </c>
      <c r="E4757" s="6" t="s">
        <v>745</v>
      </c>
      <c r="F4757" s="6" t="s">
        <v>752</v>
      </c>
    </row>
    <row r="4758" spans="1:6" ht="13.5" x14ac:dyDescent="0.2">
      <c r="A4758" s="19" t="s">
        <v>9663</v>
      </c>
      <c r="B4758" s="6" t="s">
        <v>9664</v>
      </c>
      <c r="C4758" s="6" t="s">
        <v>8</v>
      </c>
      <c r="D4758" s="19" t="s">
        <v>16888</v>
      </c>
      <c r="E4758" s="6" t="s">
        <v>114</v>
      </c>
      <c r="F4758" s="6" t="s">
        <v>129</v>
      </c>
    </row>
    <row r="4759" spans="1:6" ht="13.5" x14ac:dyDescent="0.2">
      <c r="A4759" s="19" t="s">
        <v>9665</v>
      </c>
      <c r="B4759" s="6" t="s">
        <v>9666</v>
      </c>
      <c r="C4759" s="6" t="s">
        <v>8</v>
      </c>
      <c r="D4759" s="19" t="s">
        <v>16889</v>
      </c>
      <c r="E4759" s="6" t="s">
        <v>114</v>
      </c>
      <c r="F4759" s="6" t="s">
        <v>129</v>
      </c>
    </row>
    <row r="4760" spans="1:6" ht="13.5" x14ac:dyDescent="0.2">
      <c r="A4760" s="19" t="s">
        <v>9668</v>
      </c>
      <c r="B4760" s="6" t="s">
        <v>9669</v>
      </c>
      <c r="C4760" s="6" t="s">
        <v>8</v>
      </c>
      <c r="D4760" s="19" t="s">
        <v>16890</v>
      </c>
      <c r="E4760" s="6" t="s">
        <v>114</v>
      </c>
      <c r="F4760" s="6" t="s">
        <v>134</v>
      </c>
    </row>
    <row r="4761" spans="1:6" ht="13.5" x14ac:dyDescent="0.2">
      <c r="A4761" s="19" t="s">
        <v>9670</v>
      </c>
      <c r="B4761" s="6" t="s">
        <v>9671</v>
      </c>
      <c r="C4761" s="6" t="s">
        <v>25</v>
      </c>
      <c r="D4761" s="19" t="s">
        <v>15060</v>
      </c>
      <c r="E4761" s="6" t="s">
        <v>114</v>
      </c>
      <c r="F4761" s="6" t="s">
        <v>134</v>
      </c>
    </row>
    <row r="4762" spans="1:6" ht="13.5" x14ac:dyDescent="0.2">
      <c r="A4762" s="19" t="s">
        <v>9672</v>
      </c>
      <c r="B4762" s="6" t="s">
        <v>9673</v>
      </c>
      <c r="C4762" s="6" t="s">
        <v>25</v>
      </c>
      <c r="D4762" s="19" t="s">
        <v>15250</v>
      </c>
      <c r="E4762" s="6" t="s">
        <v>114</v>
      </c>
      <c r="F4762" s="6" t="s">
        <v>134</v>
      </c>
    </row>
    <row r="4763" spans="1:6" ht="13.5" x14ac:dyDescent="0.2">
      <c r="A4763" s="19" t="s">
        <v>9674</v>
      </c>
      <c r="B4763" s="6" t="s">
        <v>9675</v>
      </c>
      <c r="C4763" s="6" t="s">
        <v>25</v>
      </c>
      <c r="D4763" s="19" t="s">
        <v>14033</v>
      </c>
      <c r="E4763" s="6" t="s">
        <v>114</v>
      </c>
      <c r="F4763" s="6" t="s">
        <v>115</v>
      </c>
    </row>
    <row r="4764" spans="1:6" ht="13.5" x14ac:dyDescent="0.2">
      <c r="A4764" s="19" t="s">
        <v>9676</v>
      </c>
      <c r="B4764" s="6" t="s">
        <v>1163</v>
      </c>
      <c r="C4764" s="6" t="s">
        <v>8</v>
      </c>
      <c r="D4764" s="19" t="s">
        <v>16891</v>
      </c>
      <c r="E4764" s="6" t="s">
        <v>114</v>
      </c>
      <c r="F4764" s="6" t="s">
        <v>134</v>
      </c>
    </row>
    <row r="4765" spans="1:6" ht="13.5" x14ac:dyDescent="0.2">
      <c r="A4765" s="19" t="s">
        <v>9678</v>
      </c>
      <c r="B4765" s="6" t="s">
        <v>9679</v>
      </c>
      <c r="C4765" s="6" t="s">
        <v>8</v>
      </c>
      <c r="D4765" s="19" t="s">
        <v>16892</v>
      </c>
      <c r="E4765" s="6" t="s">
        <v>571</v>
      </c>
      <c r="F4765" s="6" t="s">
        <v>823</v>
      </c>
    </row>
    <row r="4766" spans="1:6" ht="13.5" x14ac:dyDescent="0.2">
      <c r="A4766" s="19" t="s">
        <v>9680</v>
      </c>
      <c r="B4766" s="6" t="s">
        <v>9681</v>
      </c>
      <c r="C4766" s="6" t="s">
        <v>8</v>
      </c>
      <c r="D4766" s="19" t="s">
        <v>16893</v>
      </c>
      <c r="E4766" s="6" t="s">
        <v>114</v>
      </c>
      <c r="F4766" s="6" t="s">
        <v>134</v>
      </c>
    </row>
    <row r="4767" spans="1:6" ht="13.5" x14ac:dyDescent="0.2">
      <c r="A4767" s="19" t="s">
        <v>9682</v>
      </c>
      <c r="B4767" s="6" t="s">
        <v>9683</v>
      </c>
      <c r="C4767" s="6" t="s">
        <v>8</v>
      </c>
      <c r="D4767" s="19" t="s">
        <v>16894</v>
      </c>
      <c r="E4767" s="6" t="s">
        <v>114</v>
      </c>
      <c r="F4767" s="6" t="s">
        <v>143</v>
      </c>
    </row>
    <row r="4768" spans="1:6" ht="13.5" x14ac:dyDescent="0.2">
      <c r="A4768" s="19" t="s">
        <v>9684</v>
      </c>
      <c r="B4768" s="6" t="s">
        <v>9685</v>
      </c>
      <c r="C4768" s="6" t="s">
        <v>8</v>
      </c>
      <c r="D4768" s="19" t="s">
        <v>16895</v>
      </c>
      <c r="E4768" s="6" t="s">
        <v>114</v>
      </c>
      <c r="F4768" s="6" t="s">
        <v>134</v>
      </c>
    </row>
    <row r="4769" spans="1:6" ht="13.5" x14ac:dyDescent="0.2">
      <c r="A4769" s="19" t="s">
        <v>9686</v>
      </c>
      <c r="B4769" s="6" t="s">
        <v>9687</v>
      </c>
      <c r="C4769" s="6" t="s">
        <v>8</v>
      </c>
      <c r="D4769" s="19" t="s">
        <v>16896</v>
      </c>
      <c r="E4769" s="6" t="s">
        <v>114</v>
      </c>
      <c r="F4769" s="6" t="s">
        <v>134</v>
      </c>
    </row>
    <row r="4770" spans="1:6" ht="13.5" x14ac:dyDescent="0.2">
      <c r="A4770" s="19" t="s">
        <v>9689</v>
      </c>
      <c r="B4770" s="6" t="s">
        <v>9690</v>
      </c>
      <c r="C4770" s="6" t="s">
        <v>8</v>
      </c>
      <c r="D4770" s="19" t="s">
        <v>16897</v>
      </c>
      <c r="E4770" s="6" t="s">
        <v>114</v>
      </c>
      <c r="F4770" s="6" t="s">
        <v>746</v>
      </c>
    </row>
    <row r="4771" spans="1:6" ht="13.5" x14ac:dyDescent="0.2">
      <c r="A4771" s="19" t="s">
        <v>9691</v>
      </c>
      <c r="B4771" s="6" t="s">
        <v>9692</v>
      </c>
      <c r="C4771" s="6" t="s">
        <v>8</v>
      </c>
      <c r="D4771" s="19" t="s">
        <v>16898</v>
      </c>
      <c r="E4771" s="6" t="s">
        <v>114</v>
      </c>
      <c r="F4771" s="6" t="s">
        <v>134</v>
      </c>
    </row>
    <row r="4772" spans="1:6" ht="13.5" x14ac:dyDescent="0.2">
      <c r="A4772" s="19" t="s">
        <v>9693</v>
      </c>
      <c r="B4772" s="6" t="s">
        <v>9694</v>
      </c>
      <c r="C4772" s="6" t="s">
        <v>8</v>
      </c>
      <c r="D4772" s="19" t="s">
        <v>16899</v>
      </c>
      <c r="E4772" s="6" t="s">
        <v>114</v>
      </c>
      <c r="F4772" s="6" t="s">
        <v>134</v>
      </c>
    </row>
    <row r="4773" spans="1:6" ht="13.5" x14ac:dyDescent="0.2">
      <c r="A4773" s="19" t="s">
        <v>9695</v>
      </c>
      <c r="B4773" s="6" t="s">
        <v>9696</v>
      </c>
      <c r="C4773" s="6" t="s">
        <v>8</v>
      </c>
      <c r="D4773" s="19" t="s">
        <v>16900</v>
      </c>
      <c r="E4773" s="6" t="s">
        <v>114</v>
      </c>
      <c r="F4773" s="6" t="s">
        <v>134</v>
      </c>
    </row>
    <row r="4774" spans="1:6" ht="13.5" x14ac:dyDescent="0.2">
      <c r="A4774" s="19" t="s">
        <v>9697</v>
      </c>
      <c r="B4774" s="6" t="s">
        <v>9698</v>
      </c>
      <c r="C4774" s="6" t="s">
        <v>8</v>
      </c>
      <c r="D4774" s="19" t="s">
        <v>16901</v>
      </c>
      <c r="E4774" s="6" t="s">
        <v>114</v>
      </c>
      <c r="F4774" s="6" t="s">
        <v>134</v>
      </c>
    </row>
    <row r="4775" spans="1:6" ht="13.5" x14ac:dyDescent="0.2">
      <c r="A4775" s="19" t="s">
        <v>9699</v>
      </c>
      <c r="B4775" s="6" t="s">
        <v>9700</v>
      </c>
      <c r="C4775" s="6" t="s">
        <v>8</v>
      </c>
      <c r="D4775" s="19" t="s">
        <v>16902</v>
      </c>
      <c r="E4775" s="6" t="s">
        <v>114</v>
      </c>
      <c r="F4775" s="6" t="s">
        <v>134</v>
      </c>
    </row>
    <row r="4776" spans="1:6" ht="13.5" x14ac:dyDescent="0.2">
      <c r="A4776" s="19" t="s">
        <v>9701</v>
      </c>
      <c r="B4776" s="6" t="s">
        <v>9702</v>
      </c>
      <c r="C4776" s="6" t="s">
        <v>8</v>
      </c>
      <c r="D4776" s="19" t="s">
        <v>15520</v>
      </c>
      <c r="E4776" s="6" t="s">
        <v>114</v>
      </c>
      <c r="F4776" s="6" t="s">
        <v>134</v>
      </c>
    </row>
    <row r="4777" spans="1:6" ht="13.5" x14ac:dyDescent="0.2">
      <c r="A4777" s="19" t="s">
        <v>9703</v>
      </c>
      <c r="B4777" s="6" t="s">
        <v>9704</v>
      </c>
      <c r="C4777" s="6" t="s">
        <v>8</v>
      </c>
      <c r="D4777" s="19" t="s">
        <v>16903</v>
      </c>
      <c r="E4777" s="6" t="s">
        <v>114</v>
      </c>
      <c r="F4777" s="6" t="s">
        <v>134</v>
      </c>
    </row>
    <row r="4778" spans="1:6" ht="13.5" x14ac:dyDescent="0.2">
      <c r="A4778" s="19" t="s">
        <v>9705</v>
      </c>
      <c r="B4778" s="6" t="s">
        <v>9706</v>
      </c>
      <c r="C4778" s="6" t="s">
        <v>8</v>
      </c>
      <c r="D4778" s="19" t="s">
        <v>15298</v>
      </c>
      <c r="E4778" s="6" t="s">
        <v>114</v>
      </c>
      <c r="F4778" s="6" t="s">
        <v>134</v>
      </c>
    </row>
    <row r="4779" spans="1:6" ht="13.5" x14ac:dyDescent="0.2">
      <c r="A4779" s="19" t="s">
        <v>9707</v>
      </c>
      <c r="B4779" s="6" t="s">
        <v>9708</v>
      </c>
      <c r="C4779" s="6" t="s">
        <v>8</v>
      </c>
      <c r="D4779" s="19" t="s">
        <v>16904</v>
      </c>
      <c r="E4779" s="6" t="s">
        <v>114</v>
      </c>
      <c r="F4779" s="6" t="s">
        <v>134</v>
      </c>
    </row>
    <row r="4780" spans="1:6" ht="13.5" x14ac:dyDescent="0.2">
      <c r="A4780" s="19" t="s">
        <v>9709</v>
      </c>
      <c r="B4780" s="6" t="s">
        <v>1437</v>
      </c>
      <c r="C4780" s="6" t="s">
        <v>8</v>
      </c>
      <c r="D4780" s="19" t="s">
        <v>16462</v>
      </c>
      <c r="E4780" s="6" t="s">
        <v>114</v>
      </c>
      <c r="F4780" s="6" t="s">
        <v>134</v>
      </c>
    </row>
    <row r="4781" spans="1:6" ht="13.5" x14ac:dyDescent="0.2">
      <c r="A4781" s="19" t="s">
        <v>9710</v>
      </c>
      <c r="B4781" s="6" t="s">
        <v>9711</v>
      </c>
      <c r="C4781" s="6" t="s">
        <v>8</v>
      </c>
      <c r="D4781" s="19" t="s">
        <v>16905</v>
      </c>
      <c r="E4781" s="6" t="s">
        <v>114</v>
      </c>
      <c r="F4781" s="6" t="s">
        <v>134</v>
      </c>
    </row>
    <row r="4782" spans="1:6" ht="13.5" x14ac:dyDescent="0.2">
      <c r="A4782" s="19" t="s">
        <v>9712</v>
      </c>
      <c r="B4782" s="6" t="s">
        <v>9713</v>
      </c>
      <c r="C4782" s="6" t="s">
        <v>8</v>
      </c>
      <c r="D4782" s="19" t="s">
        <v>16906</v>
      </c>
      <c r="E4782" s="6" t="s">
        <v>114</v>
      </c>
      <c r="F4782" s="6" t="s">
        <v>134</v>
      </c>
    </row>
    <row r="4783" spans="1:6" ht="13.5" x14ac:dyDescent="0.2">
      <c r="A4783" s="19" t="s">
        <v>9714</v>
      </c>
      <c r="B4783" s="6" t="s">
        <v>9715</v>
      </c>
      <c r="C4783" s="6" t="s">
        <v>8</v>
      </c>
      <c r="D4783" s="19" t="s">
        <v>16458</v>
      </c>
      <c r="E4783" s="6" t="s">
        <v>114</v>
      </c>
      <c r="F4783" s="6" t="s">
        <v>134</v>
      </c>
    </row>
    <row r="4784" spans="1:6" ht="13.5" x14ac:dyDescent="0.2">
      <c r="A4784" s="19" t="s">
        <v>9716</v>
      </c>
      <c r="B4784" s="6" t="s">
        <v>9717</v>
      </c>
      <c r="C4784" s="6" t="s">
        <v>25</v>
      </c>
      <c r="D4784" s="19" t="s">
        <v>15217</v>
      </c>
      <c r="E4784" s="6" t="s">
        <v>114</v>
      </c>
      <c r="F4784" s="6" t="s">
        <v>134</v>
      </c>
    </row>
    <row r="4785" spans="1:6" ht="13.5" x14ac:dyDescent="0.2">
      <c r="A4785" s="19" t="s">
        <v>9718</v>
      </c>
      <c r="B4785" s="6" t="s">
        <v>9719</v>
      </c>
      <c r="C4785" s="6" t="s">
        <v>8</v>
      </c>
      <c r="D4785" s="19" t="s">
        <v>13765</v>
      </c>
      <c r="E4785" s="6" t="s">
        <v>571</v>
      </c>
      <c r="F4785" s="6" t="s">
        <v>823</v>
      </c>
    </row>
    <row r="4786" spans="1:6" ht="13.5" x14ac:dyDescent="0.2">
      <c r="A4786" s="19" t="s">
        <v>9720</v>
      </c>
      <c r="B4786" s="6" t="s">
        <v>9721</v>
      </c>
      <c r="C4786" s="6" t="s">
        <v>8</v>
      </c>
      <c r="D4786" s="19" t="s">
        <v>16907</v>
      </c>
      <c r="E4786" s="6" t="s">
        <v>114</v>
      </c>
      <c r="F4786" s="6" t="s">
        <v>134</v>
      </c>
    </row>
    <row r="4787" spans="1:6" ht="13.5" x14ac:dyDescent="0.2">
      <c r="A4787" s="19" t="s">
        <v>9722</v>
      </c>
      <c r="B4787" s="6" t="s">
        <v>9723</v>
      </c>
      <c r="C4787" s="6" t="s">
        <v>8</v>
      </c>
      <c r="D4787" s="19" t="s">
        <v>16908</v>
      </c>
      <c r="E4787" s="6" t="s">
        <v>114</v>
      </c>
      <c r="F4787" s="6" t="s">
        <v>134</v>
      </c>
    </row>
    <row r="4788" spans="1:6" ht="13.5" x14ac:dyDescent="0.2">
      <c r="A4788" s="19" t="s">
        <v>9724</v>
      </c>
      <c r="B4788" s="6" t="s">
        <v>9725</v>
      </c>
      <c r="C4788" s="6" t="s">
        <v>8</v>
      </c>
      <c r="D4788" s="19" t="s">
        <v>16909</v>
      </c>
      <c r="E4788" s="6" t="s">
        <v>745</v>
      </c>
      <c r="F4788" s="6" t="s">
        <v>755</v>
      </c>
    </row>
    <row r="4789" spans="1:6" ht="13.5" x14ac:dyDescent="0.2">
      <c r="A4789" s="19" t="s">
        <v>9726</v>
      </c>
      <c r="B4789" s="6" t="s">
        <v>9727</v>
      </c>
      <c r="C4789" s="6" t="s">
        <v>8</v>
      </c>
      <c r="D4789" s="19" t="s">
        <v>16910</v>
      </c>
      <c r="E4789" s="6" t="s">
        <v>114</v>
      </c>
      <c r="F4789" s="6" t="s">
        <v>134</v>
      </c>
    </row>
    <row r="4790" spans="1:6" ht="13.5" x14ac:dyDescent="0.2">
      <c r="A4790" s="19" t="s">
        <v>9728</v>
      </c>
      <c r="B4790" s="6" t="s">
        <v>9729</v>
      </c>
      <c r="C4790" s="6" t="s">
        <v>8</v>
      </c>
      <c r="D4790" s="19" t="s">
        <v>16911</v>
      </c>
      <c r="E4790" s="6" t="s">
        <v>114</v>
      </c>
      <c r="F4790" s="6" t="s">
        <v>134</v>
      </c>
    </row>
    <row r="4791" spans="1:6" ht="13.5" x14ac:dyDescent="0.2">
      <c r="A4791" s="19" t="s">
        <v>9730</v>
      </c>
      <c r="B4791" s="6" t="s">
        <v>9731</v>
      </c>
      <c r="C4791" s="6" t="s">
        <v>8</v>
      </c>
      <c r="D4791" s="19" t="s">
        <v>16912</v>
      </c>
      <c r="E4791" s="6" t="s">
        <v>114</v>
      </c>
      <c r="F4791" s="6" t="s">
        <v>134</v>
      </c>
    </row>
    <row r="4792" spans="1:6" ht="13.5" x14ac:dyDescent="0.2">
      <c r="A4792" s="19" t="s">
        <v>9732</v>
      </c>
      <c r="B4792" s="6" t="s">
        <v>9733</v>
      </c>
      <c r="C4792" s="6" t="s">
        <v>8</v>
      </c>
      <c r="D4792" s="19" t="s">
        <v>14693</v>
      </c>
      <c r="E4792" s="6" t="s">
        <v>114</v>
      </c>
      <c r="F4792" s="6" t="s">
        <v>134</v>
      </c>
    </row>
    <row r="4793" spans="1:6" ht="13.5" x14ac:dyDescent="0.2">
      <c r="A4793" s="19" t="s">
        <v>9735</v>
      </c>
      <c r="B4793" s="6" t="s">
        <v>9736</v>
      </c>
      <c r="C4793" s="6" t="s">
        <v>8</v>
      </c>
      <c r="D4793" s="19" t="s">
        <v>14797</v>
      </c>
      <c r="E4793" s="6" t="s">
        <v>114</v>
      </c>
      <c r="F4793" s="6" t="s">
        <v>134</v>
      </c>
    </row>
    <row r="4794" spans="1:6" ht="13.5" x14ac:dyDescent="0.2">
      <c r="A4794" s="19" t="s">
        <v>9737</v>
      </c>
      <c r="B4794" s="6" t="s">
        <v>9738</v>
      </c>
      <c r="C4794" s="6" t="s">
        <v>8</v>
      </c>
      <c r="D4794" s="19" t="s">
        <v>16913</v>
      </c>
      <c r="E4794" s="6" t="s">
        <v>114</v>
      </c>
      <c r="F4794" s="6" t="s">
        <v>134</v>
      </c>
    </row>
    <row r="4795" spans="1:6" ht="13.5" x14ac:dyDescent="0.2">
      <c r="A4795" s="19" t="s">
        <v>9739</v>
      </c>
      <c r="B4795" s="6" t="s">
        <v>9740</v>
      </c>
      <c r="C4795" s="6" t="s">
        <v>8</v>
      </c>
      <c r="D4795" s="19" t="s">
        <v>16914</v>
      </c>
      <c r="E4795" s="6" t="s">
        <v>114</v>
      </c>
      <c r="F4795" s="6" t="s">
        <v>134</v>
      </c>
    </row>
    <row r="4796" spans="1:6" ht="13.5" x14ac:dyDescent="0.2">
      <c r="A4796" s="19" t="s">
        <v>9741</v>
      </c>
      <c r="B4796" s="6" t="s">
        <v>9742</v>
      </c>
      <c r="C4796" s="6" t="s">
        <v>8</v>
      </c>
      <c r="D4796" s="19" t="s">
        <v>14841</v>
      </c>
      <c r="E4796" s="6" t="s">
        <v>114</v>
      </c>
      <c r="F4796" s="6" t="s">
        <v>134</v>
      </c>
    </row>
    <row r="4797" spans="1:6" ht="13.5" x14ac:dyDescent="0.2">
      <c r="A4797" s="19" t="s">
        <v>9743</v>
      </c>
      <c r="B4797" s="6" t="s">
        <v>9744</v>
      </c>
      <c r="C4797" s="6" t="s">
        <v>8</v>
      </c>
      <c r="D4797" s="19" t="s">
        <v>14307</v>
      </c>
      <c r="E4797" s="6" t="s">
        <v>114</v>
      </c>
      <c r="F4797" s="6" t="s">
        <v>134</v>
      </c>
    </row>
    <row r="4798" spans="1:6" ht="13.5" x14ac:dyDescent="0.2">
      <c r="A4798" s="19" t="s">
        <v>9745</v>
      </c>
      <c r="B4798" s="6" t="s">
        <v>9746</v>
      </c>
      <c r="C4798" s="6" t="s">
        <v>8</v>
      </c>
      <c r="D4798" s="19" t="s">
        <v>16915</v>
      </c>
      <c r="E4798" s="6" t="s">
        <v>114</v>
      </c>
      <c r="F4798" s="6" t="s">
        <v>134</v>
      </c>
    </row>
    <row r="4799" spans="1:6" ht="13.5" x14ac:dyDescent="0.2">
      <c r="A4799" s="19" t="s">
        <v>9747</v>
      </c>
      <c r="B4799" s="6" t="s">
        <v>9748</v>
      </c>
      <c r="C4799" s="6" t="s">
        <v>25</v>
      </c>
      <c r="D4799" s="19" t="s">
        <v>16245</v>
      </c>
      <c r="E4799" s="6" t="s">
        <v>114</v>
      </c>
      <c r="F4799" s="6" t="s">
        <v>134</v>
      </c>
    </row>
    <row r="4800" spans="1:6" ht="13.5" x14ac:dyDescent="0.2">
      <c r="A4800" s="19" t="s">
        <v>9749</v>
      </c>
      <c r="B4800" s="6" t="s">
        <v>9750</v>
      </c>
      <c r="C4800" s="6" t="s">
        <v>25</v>
      </c>
      <c r="D4800" s="19" t="s">
        <v>6101</v>
      </c>
      <c r="E4800" s="6" t="s">
        <v>114</v>
      </c>
      <c r="F4800" s="6" t="s">
        <v>2246</v>
      </c>
    </row>
    <row r="4801" spans="1:6" ht="13.5" x14ac:dyDescent="0.2">
      <c r="A4801" s="19" t="s">
        <v>9751</v>
      </c>
      <c r="B4801" s="6" t="s">
        <v>9752</v>
      </c>
      <c r="C4801" s="6" t="s">
        <v>25</v>
      </c>
      <c r="D4801" s="19" t="s">
        <v>16916</v>
      </c>
      <c r="E4801" s="6" t="s">
        <v>114</v>
      </c>
      <c r="F4801" s="6" t="s">
        <v>134</v>
      </c>
    </row>
    <row r="4802" spans="1:6" ht="13.5" x14ac:dyDescent="0.2">
      <c r="A4802" s="19" t="s">
        <v>9753</v>
      </c>
      <c r="B4802" s="6" t="s">
        <v>9754</v>
      </c>
      <c r="C4802" s="6" t="s">
        <v>25</v>
      </c>
      <c r="D4802" s="19" t="s">
        <v>16917</v>
      </c>
      <c r="E4802" s="6" t="s">
        <v>114</v>
      </c>
      <c r="F4802" s="6" t="s">
        <v>115</v>
      </c>
    </row>
    <row r="4803" spans="1:6" ht="13.5" x14ac:dyDescent="0.2">
      <c r="A4803" s="19" t="s">
        <v>9755</v>
      </c>
      <c r="B4803" s="6" t="s">
        <v>9756</v>
      </c>
      <c r="C4803" s="6" t="s">
        <v>8</v>
      </c>
      <c r="D4803" s="19" t="s">
        <v>16918</v>
      </c>
      <c r="E4803" s="6" t="s">
        <v>745</v>
      </c>
      <c r="F4803" s="6" t="s">
        <v>769</v>
      </c>
    </row>
    <row r="4804" spans="1:6" ht="13.5" x14ac:dyDescent="0.2">
      <c r="A4804" s="19" t="s">
        <v>9757</v>
      </c>
      <c r="B4804" s="6" t="s">
        <v>9758</v>
      </c>
      <c r="C4804" s="6" t="s">
        <v>8</v>
      </c>
      <c r="D4804" s="19" t="s">
        <v>16919</v>
      </c>
      <c r="E4804" s="6" t="s">
        <v>745</v>
      </c>
      <c r="F4804" s="6" t="s">
        <v>752</v>
      </c>
    </row>
    <row r="4805" spans="1:6" ht="13.5" x14ac:dyDescent="0.2">
      <c r="A4805" s="19" t="s">
        <v>9759</v>
      </c>
      <c r="B4805" s="6" t="s">
        <v>9760</v>
      </c>
      <c r="C4805" s="6" t="s">
        <v>8</v>
      </c>
      <c r="D4805" s="19" t="s">
        <v>15609</v>
      </c>
      <c r="E4805" s="6" t="s">
        <v>745</v>
      </c>
      <c r="F4805" s="6" t="s">
        <v>752</v>
      </c>
    </row>
    <row r="4806" spans="1:6" ht="13.5" x14ac:dyDescent="0.2">
      <c r="A4806" s="19" t="s">
        <v>9761</v>
      </c>
      <c r="B4806" s="6" t="s">
        <v>9762</v>
      </c>
      <c r="C4806" s="6" t="s">
        <v>8</v>
      </c>
      <c r="D4806" s="19" t="s">
        <v>16065</v>
      </c>
      <c r="E4806" s="6" t="s">
        <v>114</v>
      </c>
      <c r="F4806" s="6" t="s">
        <v>115</v>
      </c>
    </row>
    <row r="4807" spans="1:6" ht="13.5" x14ac:dyDescent="0.2">
      <c r="A4807" s="19" t="s">
        <v>9763</v>
      </c>
      <c r="B4807" s="6" t="s">
        <v>9764</v>
      </c>
      <c r="C4807" s="6" t="s">
        <v>8</v>
      </c>
      <c r="D4807" s="19" t="s">
        <v>16920</v>
      </c>
      <c r="E4807" s="6" t="s">
        <v>114</v>
      </c>
      <c r="F4807" s="6" t="s">
        <v>115</v>
      </c>
    </row>
    <row r="4808" spans="1:6" ht="13.5" x14ac:dyDescent="0.2">
      <c r="A4808" s="19" t="s">
        <v>9765</v>
      </c>
      <c r="B4808" s="6" t="s">
        <v>9766</v>
      </c>
      <c r="C4808" s="6" t="s">
        <v>8</v>
      </c>
      <c r="D4808" s="19" t="s">
        <v>16781</v>
      </c>
      <c r="E4808" s="6" t="s">
        <v>114</v>
      </c>
      <c r="F4808" s="6" t="s">
        <v>115</v>
      </c>
    </row>
    <row r="4809" spans="1:6" ht="13.5" x14ac:dyDescent="0.2">
      <c r="A4809" s="19" t="s">
        <v>9767</v>
      </c>
      <c r="B4809" s="6" t="s">
        <v>9768</v>
      </c>
      <c r="C4809" s="6" t="s">
        <v>8</v>
      </c>
      <c r="D4809" s="19" t="s">
        <v>16921</v>
      </c>
      <c r="E4809" s="6" t="s">
        <v>114</v>
      </c>
      <c r="F4809" s="6" t="s">
        <v>115</v>
      </c>
    </row>
    <row r="4810" spans="1:6" ht="13.5" x14ac:dyDescent="0.2">
      <c r="A4810" s="19" t="s">
        <v>9769</v>
      </c>
      <c r="B4810" s="6" t="s">
        <v>9770</v>
      </c>
      <c r="C4810" s="6" t="s">
        <v>8</v>
      </c>
      <c r="D4810" s="19" t="s">
        <v>15914</v>
      </c>
      <c r="E4810" s="6" t="s">
        <v>114</v>
      </c>
      <c r="F4810" s="6" t="s">
        <v>115</v>
      </c>
    </row>
    <row r="4811" spans="1:6" ht="13.5" x14ac:dyDescent="0.2">
      <c r="A4811" s="19" t="s">
        <v>9771</v>
      </c>
      <c r="B4811" s="6" t="s">
        <v>9772</v>
      </c>
      <c r="C4811" s="6" t="s">
        <v>8</v>
      </c>
      <c r="D4811" s="19" t="s">
        <v>16922</v>
      </c>
      <c r="E4811" s="6" t="s">
        <v>114</v>
      </c>
      <c r="F4811" s="6" t="s">
        <v>115</v>
      </c>
    </row>
    <row r="4812" spans="1:6" ht="13.5" x14ac:dyDescent="0.2">
      <c r="A4812" s="19" t="s">
        <v>9773</v>
      </c>
      <c r="B4812" s="6" t="s">
        <v>9774</v>
      </c>
      <c r="C4812" s="6" t="s">
        <v>8</v>
      </c>
      <c r="D4812" s="19" t="s">
        <v>16923</v>
      </c>
      <c r="E4812" s="6" t="s">
        <v>114</v>
      </c>
      <c r="F4812" s="6" t="s">
        <v>115</v>
      </c>
    </row>
    <row r="4813" spans="1:6" ht="13.5" x14ac:dyDescent="0.2">
      <c r="A4813" s="19" t="s">
        <v>9775</v>
      </c>
      <c r="B4813" s="6" t="s">
        <v>9776</v>
      </c>
      <c r="C4813" s="6" t="s">
        <v>25</v>
      </c>
      <c r="D4813" s="19" t="s">
        <v>11819</v>
      </c>
      <c r="E4813" s="6" t="s">
        <v>114</v>
      </c>
      <c r="F4813" s="6" t="s">
        <v>2246</v>
      </c>
    </row>
    <row r="4814" spans="1:6" ht="13.5" x14ac:dyDescent="0.2">
      <c r="A4814" s="19" t="s">
        <v>9777</v>
      </c>
      <c r="B4814" s="6" t="s">
        <v>9778</v>
      </c>
      <c r="C4814" s="6" t="s">
        <v>8</v>
      </c>
      <c r="D4814" s="19" t="s">
        <v>14563</v>
      </c>
      <c r="E4814" s="6" t="s">
        <v>114</v>
      </c>
      <c r="F4814" s="6" t="s">
        <v>115</v>
      </c>
    </row>
    <row r="4815" spans="1:6" ht="13.5" x14ac:dyDescent="0.2">
      <c r="A4815" s="19" t="s">
        <v>9779</v>
      </c>
      <c r="B4815" s="6" t="s">
        <v>9780</v>
      </c>
      <c r="C4815" s="6" t="s">
        <v>8</v>
      </c>
      <c r="D4815" s="19" t="s">
        <v>15514</v>
      </c>
      <c r="E4815" s="6" t="s">
        <v>114</v>
      </c>
      <c r="F4815" s="6" t="s">
        <v>115</v>
      </c>
    </row>
    <row r="4816" spans="1:6" ht="13.5" x14ac:dyDescent="0.2">
      <c r="A4816" s="19" t="s">
        <v>9782</v>
      </c>
      <c r="B4816" s="6" t="s">
        <v>9783</v>
      </c>
      <c r="C4816" s="6" t="s">
        <v>8</v>
      </c>
      <c r="D4816" s="19" t="s">
        <v>15015</v>
      </c>
      <c r="E4816" s="6" t="s">
        <v>114</v>
      </c>
      <c r="F4816" s="6" t="s">
        <v>143</v>
      </c>
    </row>
    <row r="4817" spans="1:6" ht="13.5" x14ac:dyDescent="0.2">
      <c r="A4817" s="19" t="s">
        <v>9784</v>
      </c>
      <c r="B4817" s="6" t="s">
        <v>9785</v>
      </c>
      <c r="C4817" s="6" t="s">
        <v>8</v>
      </c>
      <c r="D4817" s="19" t="s">
        <v>15398</v>
      </c>
      <c r="E4817" s="6" t="s">
        <v>114</v>
      </c>
      <c r="F4817" s="6" t="s">
        <v>115</v>
      </c>
    </row>
    <row r="4818" spans="1:6" ht="13.5" x14ac:dyDescent="0.2">
      <c r="A4818" s="19" t="s">
        <v>9786</v>
      </c>
      <c r="B4818" s="6" t="s">
        <v>9787</v>
      </c>
      <c r="C4818" s="6" t="s">
        <v>8</v>
      </c>
      <c r="D4818" s="19" t="s">
        <v>16924</v>
      </c>
      <c r="E4818" s="6" t="s">
        <v>114</v>
      </c>
      <c r="F4818" s="6" t="s">
        <v>115</v>
      </c>
    </row>
    <row r="4819" spans="1:6" ht="13.5" x14ac:dyDescent="0.2">
      <c r="A4819" s="19" t="s">
        <v>9788</v>
      </c>
      <c r="B4819" s="6" t="s">
        <v>9789</v>
      </c>
      <c r="C4819" s="6" t="s">
        <v>8</v>
      </c>
      <c r="D4819" s="19" t="s">
        <v>16904</v>
      </c>
      <c r="E4819" s="6" t="s">
        <v>114</v>
      </c>
      <c r="F4819" s="6" t="s">
        <v>115</v>
      </c>
    </row>
    <row r="4820" spans="1:6" ht="13.5" x14ac:dyDescent="0.2">
      <c r="A4820" s="19" t="s">
        <v>9790</v>
      </c>
      <c r="B4820" s="6" t="s">
        <v>9791</v>
      </c>
      <c r="C4820" s="6" t="s">
        <v>25</v>
      </c>
      <c r="D4820" s="19" t="s">
        <v>16648</v>
      </c>
      <c r="E4820" s="6" t="s">
        <v>114</v>
      </c>
      <c r="F4820" s="6" t="s">
        <v>115</v>
      </c>
    </row>
    <row r="4821" spans="1:6" ht="13.5" x14ac:dyDescent="0.2">
      <c r="A4821" s="19" t="s">
        <v>9792</v>
      </c>
      <c r="B4821" s="6" t="s">
        <v>9793</v>
      </c>
      <c r="C4821" s="6" t="s">
        <v>25</v>
      </c>
      <c r="D4821" s="19" t="s">
        <v>16761</v>
      </c>
      <c r="E4821" s="6" t="s">
        <v>114</v>
      </c>
      <c r="F4821" s="6" t="s">
        <v>115</v>
      </c>
    </row>
    <row r="4822" spans="1:6" ht="13.5" x14ac:dyDescent="0.2">
      <c r="A4822" s="19" t="s">
        <v>9794</v>
      </c>
      <c r="B4822" s="6" t="s">
        <v>9795</v>
      </c>
      <c r="C4822" s="6" t="s">
        <v>8</v>
      </c>
      <c r="D4822" s="19" t="s">
        <v>15132</v>
      </c>
      <c r="E4822" s="6" t="s">
        <v>114</v>
      </c>
      <c r="F4822" s="6" t="s">
        <v>115</v>
      </c>
    </row>
    <row r="4823" spans="1:6" ht="13.5" x14ac:dyDescent="0.2">
      <c r="A4823" s="19" t="s">
        <v>9796</v>
      </c>
      <c r="B4823" s="6" t="s">
        <v>2937</v>
      </c>
      <c r="C4823" s="6" t="s">
        <v>8</v>
      </c>
      <c r="D4823" s="19" t="s">
        <v>16925</v>
      </c>
      <c r="E4823" s="6" t="s">
        <v>114</v>
      </c>
      <c r="F4823" s="6" t="s">
        <v>143</v>
      </c>
    </row>
    <row r="4824" spans="1:6" ht="13.5" x14ac:dyDescent="0.2">
      <c r="A4824" s="19" t="s">
        <v>9797</v>
      </c>
      <c r="B4824" s="6" t="s">
        <v>9798</v>
      </c>
      <c r="C4824" s="6" t="s">
        <v>8</v>
      </c>
      <c r="D4824" s="19" t="s">
        <v>15370</v>
      </c>
      <c r="E4824" s="6" t="s">
        <v>114</v>
      </c>
      <c r="F4824" s="6" t="s">
        <v>115</v>
      </c>
    </row>
    <row r="4825" spans="1:6" ht="13.5" x14ac:dyDescent="0.2">
      <c r="A4825" s="19" t="s">
        <v>9799</v>
      </c>
      <c r="B4825" s="6" t="s">
        <v>9800</v>
      </c>
      <c r="C4825" s="6" t="s">
        <v>25</v>
      </c>
      <c r="D4825" s="19" t="s">
        <v>16926</v>
      </c>
      <c r="E4825" s="6" t="s">
        <v>114</v>
      </c>
      <c r="F4825" s="6" t="s">
        <v>115</v>
      </c>
    </row>
    <row r="4826" spans="1:6" ht="13.5" x14ac:dyDescent="0.2">
      <c r="A4826" s="19" t="s">
        <v>9801</v>
      </c>
      <c r="B4826" s="6" t="s">
        <v>9802</v>
      </c>
      <c r="C4826" s="6" t="s">
        <v>8</v>
      </c>
      <c r="D4826" s="19" t="s">
        <v>16927</v>
      </c>
      <c r="E4826" s="6" t="s">
        <v>114</v>
      </c>
      <c r="F4826" s="6" t="s">
        <v>115</v>
      </c>
    </row>
    <row r="4827" spans="1:6" ht="13.5" x14ac:dyDescent="0.2">
      <c r="A4827" s="19" t="s">
        <v>9803</v>
      </c>
      <c r="B4827" s="6" t="s">
        <v>9804</v>
      </c>
      <c r="C4827" s="6" t="s">
        <v>8</v>
      </c>
      <c r="D4827" s="19" t="s">
        <v>12692</v>
      </c>
      <c r="E4827" s="6" t="s">
        <v>114</v>
      </c>
      <c r="F4827" s="6" t="s">
        <v>115</v>
      </c>
    </row>
    <row r="4828" spans="1:6" ht="13.5" x14ac:dyDescent="0.2">
      <c r="A4828" s="19" t="s">
        <v>9805</v>
      </c>
      <c r="B4828" s="6" t="s">
        <v>9806</v>
      </c>
      <c r="C4828" s="6" t="s">
        <v>25</v>
      </c>
      <c r="D4828" s="19" t="s">
        <v>16928</v>
      </c>
      <c r="E4828" s="6" t="s">
        <v>114</v>
      </c>
      <c r="F4828" s="6" t="s">
        <v>746</v>
      </c>
    </row>
    <row r="4829" spans="1:6" ht="13.5" x14ac:dyDescent="0.2">
      <c r="A4829" s="19" t="s">
        <v>9807</v>
      </c>
      <c r="B4829" s="6" t="s">
        <v>9808</v>
      </c>
      <c r="C4829" s="6" t="s">
        <v>8</v>
      </c>
      <c r="D4829" s="19" t="s">
        <v>15537</v>
      </c>
      <c r="E4829" s="6" t="s">
        <v>114</v>
      </c>
      <c r="F4829" s="6" t="s">
        <v>115</v>
      </c>
    </row>
    <row r="4830" spans="1:6" ht="13.5" x14ac:dyDescent="0.2">
      <c r="A4830" s="19" t="s">
        <v>9809</v>
      </c>
      <c r="B4830" s="6" t="s">
        <v>9810</v>
      </c>
      <c r="C4830" s="6" t="s">
        <v>8</v>
      </c>
      <c r="D4830" s="19" t="s">
        <v>16929</v>
      </c>
      <c r="E4830" s="6" t="s">
        <v>114</v>
      </c>
      <c r="F4830" s="6" t="s">
        <v>115</v>
      </c>
    </row>
    <row r="4831" spans="1:6" ht="13.5" x14ac:dyDescent="0.2">
      <c r="A4831" s="19" t="s">
        <v>9811</v>
      </c>
      <c r="B4831" s="6" t="s">
        <v>9812</v>
      </c>
      <c r="C4831" s="6" t="s">
        <v>8</v>
      </c>
      <c r="D4831" s="19" t="s">
        <v>16930</v>
      </c>
      <c r="E4831" s="6" t="s">
        <v>114</v>
      </c>
      <c r="F4831" s="6" t="s">
        <v>122</v>
      </c>
    </row>
    <row r="4832" spans="1:6" ht="13.5" x14ac:dyDescent="0.2">
      <c r="A4832" s="19" t="s">
        <v>9813</v>
      </c>
      <c r="B4832" s="6" t="s">
        <v>9814</v>
      </c>
      <c r="C4832" s="6" t="s">
        <v>8</v>
      </c>
      <c r="D4832" s="19" t="s">
        <v>16931</v>
      </c>
      <c r="E4832" s="6" t="s">
        <v>114</v>
      </c>
      <c r="F4832" s="6" t="s">
        <v>2246</v>
      </c>
    </row>
    <row r="4833" spans="1:6" ht="13.5" x14ac:dyDescent="0.2">
      <c r="A4833" s="19" t="s">
        <v>9815</v>
      </c>
      <c r="B4833" s="6" t="s">
        <v>9816</v>
      </c>
      <c r="C4833" s="6" t="s">
        <v>8</v>
      </c>
      <c r="D4833" s="19" t="s">
        <v>14477</v>
      </c>
      <c r="E4833" s="6" t="s">
        <v>114</v>
      </c>
      <c r="F4833" s="6" t="s">
        <v>115</v>
      </c>
    </row>
    <row r="4834" spans="1:6" ht="13.5" x14ac:dyDescent="0.2">
      <c r="A4834" s="19" t="s">
        <v>9817</v>
      </c>
      <c r="B4834" s="6" t="s">
        <v>9818</v>
      </c>
      <c r="C4834" s="6" t="s">
        <v>8</v>
      </c>
      <c r="D4834" s="19" t="s">
        <v>14125</v>
      </c>
      <c r="E4834" s="6" t="s">
        <v>114</v>
      </c>
      <c r="F4834" s="6" t="s">
        <v>5948</v>
      </c>
    </row>
    <row r="4835" spans="1:6" ht="13.5" x14ac:dyDescent="0.2">
      <c r="A4835" s="19" t="s">
        <v>9820</v>
      </c>
      <c r="B4835" s="6" t="s">
        <v>9821</v>
      </c>
      <c r="C4835" s="6" t="s">
        <v>8</v>
      </c>
      <c r="D4835" s="19" t="s">
        <v>16932</v>
      </c>
      <c r="E4835" s="6" t="s">
        <v>114</v>
      </c>
      <c r="F4835" s="6" t="s">
        <v>5948</v>
      </c>
    </row>
    <row r="4836" spans="1:6" ht="13.5" x14ac:dyDescent="0.2">
      <c r="A4836" s="19" t="s">
        <v>9822</v>
      </c>
      <c r="B4836" s="6" t="s">
        <v>9823</v>
      </c>
      <c r="C4836" s="6" t="s">
        <v>25</v>
      </c>
      <c r="D4836" s="19" t="s">
        <v>16933</v>
      </c>
      <c r="E4836" s="6" t="s">
        <v>114</v>
      </c>
      <c r="F4836" s="6" t="s">
        <v>5948</v>
      </c>
    </row>
    <row r="4837" spans="1:6" ht="13.5" x14ac:dyDescent="0.2">
      <c r="A4837" s="19" t="s">
        <v>9824</v>
      </c>
      <c r="B4837" s="6" t="s">
        <v>9825</v>
      </c>
      <c r="C4837" s="6" t="s">
        <v>8</v>
      </c>
      <c r="D4837" s="19" t="s">
        <v>15135</v>
      </c>
      <c r="E4837" s="6" t="s">
        <v>114</v>
      </c>
      <c r="F4837" s="6" t="s">
        <v>5948</v>
      </c>
    </row>
    <row r="4838" spans="1:6" ht="13.5" x14ac:dyDescent="0.2">
      <c r="A4838" s="19" t="s">
        <v>9827</v>
      </c>
      <c r="B4838" s="6" t="s">
        <v>9828</v>
      </c>
      <c r="C4838" s="6" t="s">
        <v>8</v>
      </c>
      <c r="D4838" s="19" t="s">
        <v>16934</v>
      </c>
      <c r="E4838" s="6" t="s">
        <v>114</v>
      </c>
      <c r="F4838" s="6" t="s">
        <v>5948</v>
      </c>
    </row>
    <row r="4839" spans="1:6" ht="13.5" x14ac:dyDescent="0.2">
      <c r="A4839" s="19" t="s">
        <v>9829</v>
      </c>
      <c r="B4839" s="6" t="s">
        <v>9830</v>
      </c>
      <c r="C4839" s="6" t="s">
        <v>8</v>
      </c>
      <c r="D4839" s="19" t="s">
        <v>16935</v>
      </c>
      <c r="E4839" s="6" t="s">
        <v>114</v>
      </c>
      <c r="F4839" s="6" t="s">
        <v>5948</v>
      </c>
    </row>
    <row r="4840" spans="1:6" ht="13.5" x14ac:dyDescent="0.2">
      <c r="A4840" s="19" t="s">
        <v>9831</v>
      </c>
      <c r="B4840" s="6" t="s">
        <v>9832</v>
      </c>
      <c r="C4840" s="6" t="s">
        <v>8</v>
      </c>
      <c r="D4840" s="19" t="s">
        <v>14533</v>
      </c>
      <c r="E4840" s="6" t="s">
        <v>114</v>
      </c>
      <c r="F4840" s="6" t="s">
        <v>5948</v>
      </c>
    </row>
    <row r="4841" spans="1:6" ht="13.5" x14ac:dyDescent="0.2">
      <c r="A4841" s="19" t="s">
        <v>9833</v>
      </c>
      <c r="B4841" s="6" t="s">
        <v>9834</v>
      </c>
      <c r="C4841" s="6" t="s">
        <v>8</v>
      </c>
      <c r="D4841" s="19" t="s">
        <v>16936</v>
      </c>
      <c r="E4841" s="6" t="s">
        <v>114</v>
      </c>
      <c r="F4841" s="6" t="s">
        <v>5948</v>
      </c>
    </row>
    <row r="4842" spans="1:6" ht="13.5" x14ac:dyDescent="0.2">
      <c r="A4842" s="19" t="s">
        <v>9835</v>
      </c>
      <c r="B4842" s="6" t="s">
        <v>4738</v>
      </c>
      <c r="C4842" s="6" t="s">
        <v>8</v>
      </c>
      <c r="D4842" s="19" t="s">
        <v>16937</v>
      </c>
      <c r="E4842" s="6" t="s">
        <v>114</v>
      </c>
      <c r="F4842" s="6" t="s">
        <v>5948</v>
      </c>
    </row>
    <row r="4843" spans="1:6" ht="13.5" x14ac:dyDescent="0.2">
      <c r="A4843" s="19" t="s">
        <v>9836</v>
      </c>
      <c r="B4843" s="6" t="s">
        <v>9837</v>
      </c>
      <c r="C4843" s="6" t="s">
        <v>8</v>
      </c>
      <c r="D4843" s="19" t="s">
        <v>16832</v>
      </c>
      <c r="E4843" s="6" t="s">
        <v>114</v>
      </c>
      <c r="F4843" s="6" t="s">
        <v>5948</v>
      </c>
    </row>
    <row r="4844" spans="1:6" ht="13.5" x14ac:dyDescent="0.2">
      <c r="A4844" s="19" t="s">
        <v>9838</v>
      </c>
      <c r="B4844" s="6" t="s">
        <v>9839</v>
      </c>
      <c r="C4844" s="6" t="s">
        <v>8</v>
      </c>
      <c r="D4844" s="19" t="s">
        <v>15113</v>
      </c>
      <c r="E4844" s="6" t="s">
        <v>114</v>
      </c>
      <c r="F4844" s="6" t="s">
        <v>5948</v>
      </c>
    </row>
    <row r="4845" spans="1:6" ht="13.5" x14ac:dyDescent="0.2">
      <c r="A4845" s="19" t="s">
        <v>9840</v>
      </c>
      <c r="B4845" s="6" t="s">
        <v>9841</v>
      </c>
      <c r="C4845" s="6" t="s">
        <v>8</v>
      </c>
      <c r="D4845" s="19" t="s">
        <v>14945</v>
      </c>
      <c r="E4845" s="6" t="s">
        <v>114</v>
      </c>
      <c r="F4845" s="6" t="s">
        <v>614</v>
      </c>
    </row>
    <row r="4846" spans="1:6" ht="13.5" x14ac:dyDescent="0.2">
      <c r="A4846" s="19" t="s">
        <v>9842</v>
      </c>
      <c r="B4846" s="6" t="s">
        <v>9843</v>
      </c>
      <c r="C4846" s="6" t="s">
        <v>8</v>
      </c>
      <c r="D4846" s="19" t="s">
        <v>16938</v>
      </c>
      <c r="E4846" s="6" t="s">
        <v>114</v>
      </c>
      <c r="F4846" s="6" t="s">
        <v>129</v>
      </c>
    </row>
    <row r="4847" spans="1:6" ht="13.5" x14ac:dyDescent="0.2">
      <c r="A4847" s="19" t="s">
        <v>9844</v>
      </c>
      <c r="B4847" s="6" t="s">
        <v>9845</v>
      </c>
      <c r="C4847" s="6" t="s">
        <v>25</v>
      </c>
      <c r="D4847" s="19" t="s">
        <v>16939</v>
      </c>
      <c r="E4847" s="6" t="s">
        <v>114</v>
      </c>
      <c r="F4847" s="6" t="s">
        <v>746</v>
      </c>
    </row>
    <row r="4848" spans="1:6" ht="13.5" x14ac:dyDescent="0.2">
      <c r="A4848" s="19" t="s">
        <v>9846</v>
      </c>
      <c r="B4848" s="6" t="s">
        <v>9847</v>
      </c>
      <c r="C4848" s="6" t="s">
        <v>8</v>
      </c>
      <c r="D4848" s="19" t="s">
        <v>16317</v>
      </c>
      <c r="E4848" s="6" t="s">
        <v>114</v>
      </c>
      <c r="F4848" s="6" t="s">
        <v>5948</v>
      </c>
    </row>
    <row r="4849" spans="1:6" ht="13.5" x14ac:dyDescent="0.2">
      <c r="A4849" s="19" t="s">
        <v>9848</v>
      </c>
      <c r="B4849" s="6" t="s">
        <v>9849</v>
      </c>
      <c r="C4849" s="6" t="s">
        <v>8</v>
      </c>
      <c r="D4849" s="19" t="s">
        <v>16940</v>
      </c>
      <c r="E4849" s="6" t="s">
        <v>114</v>
      </c>
      <c r="F4849" s="6" t="s">
        <v>5948</v>
      </c>
    </row>
    <row r="4850" spans="1:6" ht="13.5" x14ac:dyDescent="0.2">
      <c r="A4850" s="19" t="s">
        <v>9850</v>
      </c>
      <c r="B4850" s="6" t="s">
        <v>9851</v>
      </c>
      <c r="C4850" s="6" t="s">
        <v>8</v>
      </c>
      <c r="D4850" s="19" t="s">
        <v>16117</v>
      </c>
      <c r="E4850" s="6" t="s">
        <v>571</v>
      </c>
      <c r="F4850" s="6" t="s">
        <v>823</v>
      </c>
    </row>
    <row r="4851" spans="1:6" ht="13.5" x14ac:dyDescent="0.2">
      <c r="A4851" s="19" t="s">
        <v>9852</v>
      </c>
      <c r="B4851" s="6" t="s">
        <v>9853</v>
      </c>
      <c r="C4851" s="6" t="s">
        <v>8</v>
      </c>
      <c r="D4851" s="19" t="s">
        <v>16941</v>
      </c>
      <c r="E4851" s="6" t="s">
        <v>114</v>
      </c>
      <c r="F4851" s="6" t="s">
        <v>5948</v>
      </c>
    </row>
    <row r="4852" spans="1:6" ht="13.5" x14ac:dyDescent="0.2">
      <c r="A4852" s="19" t="s">
        <v>9854</v>
      </c>
      <c r="B4852" s="6" t="s">
        <v>9855</v>
      </c>
      <c r="C4852" s="6" t="s">
        <v>8</v>
      </c>
      <c r="D4852" s="19" t="s">
        <v>16942</v>
      </c>
      <c r="E4852" s="6" t="s">
        <v>114</v>
      </c>
      <c r="F4852" s="6" t="s">
        <v>5948</v>
      </c>
    </row>
    <row r="4853" spans="1:6" ht="13.5" x14ac:dyDescent="0.2">
      <c r="A4853" s="19" t="s">
        <v>9856</v>
      </c>
      <c r="B4853" s="6" t="s">
        <v>9857</v>
      </c>
      <c r="C4853" s="6" t="s">
        <v>8</v>
      </c>
      <c r="D4853" s="19" t="s">
        <v>16943</v>
      </c>
      <c r="E4853" s="6" t="s">
        <v>114</v>
      </c>
      <c r="F4853" s="6" t="s">
        <v>5948</v>
      </c>
    </row>
    <row r="4854" spans="1:6" ht="13.5" x14ac:dyDescent="0.2">
      <c r="A4854" s="19" t="s">
        <v>9858</v>
      </c>
      <c r="B4854" s="6" t="s">
        <v>9859</v>
      </c>
      <c r="C4854" s="6" t="s">
        <v>8</v>
      </c>
      <c r="D4854" s="19" t="s">
        <v>14947</v>
      </c>
      <c r="E4854" s="6" t="s">
        <v>114</v>
      </c>
      <c r="F4854" s="6" t="s">
        <v>5948</v>
      </c>
    </row>
    <row r="4855" spans="1:6" ht="13.5" x14ac:dyDescent="0.2">
      <c r="A4855" s="19" t="s">
        <v>9860</v>
      </c>
      <c r="B4855" s="6" t="s">
        <v>5610</v>
      </c>
      <c r="C4855" s="6" t="s">
        <v>8</v>
      </c>
      <c r="D4855" s="19" t="s">
        <v>16944</v>
      </c>
      <c r="E4855" s="6" t="s">
        <v>114</v>
      </c>
      <c r="F4855" s="6" t="s">
        <v>5948</v>
      </c>
    </row>
    <row r="4856" spans="1:6" ht="13.5" x14ac:dyDescent="0.2">
      <c r="A4856" s="19" t="s">
        <v>9861</v>
      </c>
      <c r="B4856" s="6" t="s">
        <v>9862</v>
      </c>
      <c r="C4856" s="6" t="s">
        <v>8</v>
      </c>
      <c r="D4856" s="19" t="s">
        <v>16123</v>
      </c>
      <c r="E4856" s="6" t="s">
        <v>114</v>
      </c>
      <c r="F4856" s="6" t="s">
        <v>5948</v>
      </c>
    </row>
    <row r="4857" spans="1:6" ht="13.5" x14ac:dyDescent="0.2">
      <c r="A4857" s="19" t="s">
        <v>9863</v>
      </c>
      <c r="B4857" s="6" t="s">
        <v>9864</v>
      </c>
      <c r="C4857" s="6" t="s">
        <v>8</v>
      </c>
      <c r="D4857" s="19" t="s">
        <v>16945</v>
      </c>
      <c r="E4857" s="6" t="s">
        <v>114</v>
      </c>
      <c r="F4857" s="6" t="s">
        <v>5948</v>
      </c>
    </row>
    <row r="4858" spans="1:6" ht="13.5" x14ac:dyDescent="0.2">
      <c r="A4858" s="19" t="s">
        <v>9865</v>
      </c>
      <c r="B4858" s="6" t="s">
        <v>5286</v>
      </c>
      <c r="C4858" s="6" t="s">
        <v>8</v>
      </c>
      <c r="D4858" s="19" t="s">
        <v>16946</v>
      </c>
      <c r="E4858" s="6" t="s">
        <v>114</v>
      </c>
      <c r="F4858" s="6" t="s">
        <v>5948</v>
      </c>
    </row>
    <row r="4859" spans="1:6" ht="13.5" x14ac:dyDescent="0.2">
      <c r="A4859" s="19" t="s">
        <v>9866</v>
      </c>
      <c r="B4859" s="6" t="s">
        <v>9867</v>
      </c>
      <c r="C4859" s="6" t="s">
        <v>25</v>
      </c>
      <c r="D4859" s="19" t="s">
        <v>16947</v>
      </c>
      <c r="E4859" s="6" t="s">
        <v>114</v>
      </c>
      <c r="F4859" s="6" t="s">
        <v>5948</v>
      </c>
    </row>
    <row r="4860" spans="1:6" ht="13.5" x14ac:dyDescent="0.2">
      <c r="A4860" s="19" t="s">
        <v>9868</v>
      </c>
      <c r="B4860" s="6" t="s">
        <v>9869</v>
      </c>
      <c r="C4860" s="6" t="s">
        <v>8</v>
      </c>
      <c r="D4860" s="19" t="s">
        <v>16948</v>
      </c>
      <c r="E4860" s="6" t="s">
        <v>114</v>
      </c>
      <c r="F4860" s="6" t="s">
        <v>5948</v>
      </c>
    </row>
    <row r="4861" spans="1:6" ht="13.5" x14ac:dyDescent="0.2">
      <c r="A4861" s="19" t="s">
        <v>9870</v>
      </c>
      <c r="B4861" s="6" t="s">
        <v>9871</v>
      </c>
      <c r="C4861" s="6" t="s">
        <v>8</v>
      </c>
      <c r="D4861" s="19" t="s">
        <v>16949</v>
      </c>
      <c r="E4861" s="6" t="s">
        <v>114</v>
      </c>
      <c r="F4861" s="6" t="s">
        <v>5948</v>
      </c>
    </row>
    <row r="4862" spans="1:6" ht="13.5" x14ac:dyDescent="0.2">
      <c r="A4862" s="19" t="s">
        <v>9873</v>
      </c>
      <c r="B4862" s="6" t="s">
        <v>9874</v>
      </c>
      <c r="C4862" s="6" t="s">
        <v>25</v>
      </c>
      <c r="D4862" s="19" t="s">
        <v>16741</v>
      </c>
      <c r="E4862" s="6" t="s">
        <v>114</v>
      </c>
      <c r="F4862" s="6" t="s">
        <v>5948</v>
      </c>
    </row>
    <row r="4863" spans="1:6" ht="13.5" x14ac:dyDescent="0.2">
      <c r="A4863" s="19" t="s">
        <v>9875</v>
      </c>
      <c r="B4863" s="6" t="s">
        <v>9876</v>
      </c>
      <c r="C4863" s="6" t="s">
        <v>25</v>
      </c>
      <c r="D4863" s="19" t="s">
        <v>15371</v>
      </c>
      <c r="E4863" s="6" t="s">
        <v>114</v>
      </c>
      <c r="F4863" s="6" t="s">
        <v>5948</v>
      </c>
    </row>
    <row r="4864" spans="1:6" ht="13.5" x14ac:dyDescent="0.2">
      <c r="A4864" s="19" t="s">
        <v>9877</v>
      </c>
      <c r="B4864" s="6" t="s">
        <v>9878</v>
      </c>
      <c r="C4864" s="6" t="s">
        <v>8</v>
      </c>
      <c r="D4864" s="19" t="s">
        <v>16950</v>
      </c>
      <c r="E4864" s="6" t="s">
        <v>571</v>
      </c>
      <c r="F4864" s="6" t="s">
        <v>823</v>
      </c>
    </row>
    <row r="4865" spans="1:6" ht="13.5" x14ac:dyDescent="0.2">
      <c r="A4865" s="19" t="s">
        <v>9879</v>
      </c>
      <c r="B4865" s="6" t="s">
        <v>799</v>
      </c>
      <c r="C4865" s="6" t="s">
        <v>8</v>
      </c>
      <c r="D4865" s="19" t="s">
        <v>16951</v>
      </c>
      <c r="E4865" s="6" t="s">
        <v>114</v>
      </c>
      <c r="F4865" s="6" t="s">
        <v>5948</v>
      </c>
    </row>
    <row r="4866" spans="1:6" ht="13.5" x14ac:dyDescent="0.2">
      <c r="A4866" s="19" t="s">
        <v>9880</v>
      </c>
      <c r="B4866" s="6" t="s">
        <v>9881</v>
      </c>
      <c r="C4866" s="6" t="s">
        <v>25</v>
      </c>
      <c r="D4866" s="19" t="s">
        <v>15380</v>
      </c>
      <c r="E4866" s="6" t="s">
        <v>114</v>
      </c>
      <c r="F4866" s="6" t="s">
        <v>5948</v>
      </c>
    </row>
    <row r="4867" spans="1:6" ht="13.5" x14ac:dyDescent="0.2">
      <c r="A4867" s="19" t="s">
        <v>9882</v>
      </c>
      <c r="B4867" s="6" t="s">
        <v>9883</v>
      </c>
      <c r="C4867" s="6" t="s">
        <v>25</v>
      </c>
      <c r="D4867" s="19" t="s">
        <v>16952</v>
      </c>
      <c r="E4867" s="6" t="s">
        <v>114</v>
      </c>
      <c r="F4867" s="6" t="s">
        <v>5948</v>
      </c>
    </row>
    <row r="4868" spans="1:6" ht="13.5" x14ac:dyDescent="0.2">
      <c r="A4868" s="19" t="s">
        <v>9884</v>
      </c>
      <c r="B4868" s="6" t="s">
        <v>9885</v>
      </c>
      <c r="C4868" s="6" t="s">
        <v>25</v>
      </c>
      <c r="D4868" s="19" t="s">
        <v>14234</v>
      </c>
      <c r="E4868" s="6" t="s">
        <v>114</v>
      </c>
      <c r="F4868" s="6" t="s">
        <v>746</v>
      </c>
    </row>
    <row r="4869" spans="1:6" ht="13.5" x14ac:dyDescent="0.2">
      <c r="A4869" s="19" t="s">
        <v>9886</v>
      </c>
      <c r="B4869" s="6" t="s">
        <v>9887</v>
      </c>
      <c r="C4869" s="6" t="s">
        <v>8</v>
      </c>
      <c r="D4869" s="19" t="s">
        <v>16953</v>
      </c>
      <c r="E4869" s="6" t="s">
        <v>114</v>
      </c>
      <c r="F4869" s="6" t="s">
        <v>614</v>
      </c>
    </row>
    <row r="4870" spans="1:6" ht="13.5" x14ac:dyDescent="0.2">
      <c r="A4870" s="19" t="s">
        <v>9888</v>
      </c>
      <c r="B4870" s="6" t="s">
        <v>4676</v>
      </c>
      <c r="C4870" s="6" t="s">
        <v>8</v>
      </c>
      <c r="D4870" s="19" t="s">
        <v>15102</v>
      </c>
      <c r="E4870" s="6" t="s">
        <v>114</v>
      </c>
      <c r="F4870" s="6" t="s">
        <v>614</v>
      </c>
    </row>
    <row r="4871" spans="1:6" ht="13.5" x14ac:dyDescent="0.2">
      <c r="A4871" s="19" t="s">
        <v>9889</v>
      </c>
      <c r="B4871" s="6" t="s">
        <v>9890</v>
      </c>
      <c r="C4871" s="6" t="s">
        <v>25</v>
      </c>
      <c r="D4871" s="19" t="s">
        <v>16954</v>
      </c>
      <c r="E4871" s="6" t="s">
        <v>114</v>
      </c>
      <c r="F4871" s="6" t="s">
        <v>614</v>
      </c>
    </row>
    <row r="4872" spans="1:6" ht="13.5" x14ac:dyDescent="0.2">
      <c r="A4872" s="19" t="s">
        <v>9891</v>
      </c>
      <c r="B4872" s="6" t="s">
        <v>9892</v>
      </c>
      <c r="C4872" s="6" t="s">
        <v>25</v>
      </c>
      <c r="D4872" s="19" t="s">
        <v>16955</v>
      </c>
      <c r="E4872" s="6" t="s">
        <v>114</v>
      </c>
      <c r="F4872" s="6" t="s">
        <v>614</v>
      </c>
    </row>
    <row r="4873" spans="1:6" ht="13.5" x14ac:dyDescent="0.2">
      <c r="A4873" s="19" t="s">
        <v>9893</v>
      </c>
      <c r="B4873" s="6" t="s">
        <v>9894</v>
      </c>
      <c r="C4873" s="6" t="s">
        <v>25</v>
      </c>
      <c r="D4873" s="19" t="s">
        <v>16956</v>
      </c>
      <c r="E4873" s="6" t="s">
        <v>114</v>
      </c>
      <c r="F4873" s="6" t="s">
        <v>614</v>
      </c>
    </row>
    <row r="4874" spans="1:6" ht="13.5" x14ac:dyDescent="0.2">
      <c r="A4874" s="19" t="s">
        <v>9895</v>
      </c>
      <c r="B4874" s="6" t="s">
        <v>9896</v>
      </c>
      <c r="C4874" s="6" t="s">
        <v>25</v>
      </c>
      <c r="D4874" s="19" t="s">
        <v>14976</v>
      </c>
      <c r="E4874" s="6" t="s">
        <v>114</v>
      </c>
      <c r="F4874" s="6" t="s">
        <v>614</v>
      </c>
    </row>
    <row r="4875" spans="1:6" ht="13.5" x14ac:dyDescent="0.2">
      <c r="A4875" s="19" t="s">
        <v>9898</v>
      </c>
      <c r="B4875" s="6" t="s">
        <v>9899</v>
      </c>
      <c r="C4875" s="6" t="s">
        <v>25</v>
      </c>
      <c r="D4875" s="19" t="s">
        <v>16957</v>
      </c>
      <c r="E4875" s="6" t="s">
        <v>114</v>
      </c>
      <c r="F4875" s="6" t="s">
        <v>614</v>
      </c>
    </row>
    <row r="4876" spans="1:6" ht="13.5" x14ac:dyDescent="0.2">
      <c r="A4876" s="19" t="s">
        <v>9900</v>
      </c>
      <c r="B4876" s="6" t="s">
        <v>4554</v>
      </c>
      <c r="C4876" s="6" t="s">
        <v>8</v>
      </c>
      <c r="D4876" s="19" t="s">
        <v>16958</v>
      </c>
      <c r="E4876" s="6" t="s">
        <v>114</v>
      </c>
      <c r="F4876" s="6" t="s">
        <v>614</v>
      </c>
    </row>
    <row r="4877" spans="1:6" ht="13.5" x14ac:dyDescent="0.2">
      <c r="A4877" s="19" t="s">
        <v>9901</v>
      </c>
      <c r="B4877" s="6" t="s">
        <v>9902</v>
      </c>
      <c r="C4877" s="6" t="s">
        <v>25</v>
      </c>
      <c r="D4877" s="19" t="s">
        <v>16959</v>
      </c>
      <c r="E4877" s="6" t="s">
        <v>577</v>
      </c>
      <c r="F4877" s="6" t="s">
        <v>4485</v>
      </c>
    </row>
    <row r="4878" spans="1:6" ht="13.5" x14ac:dyDescent="0.2">
      <c r="A4878" s="19" t="s">
        <v>9903</v>
      </c>
      <c r="B4878" s="6" t="s">
        <v>9904</v>
      </c>
      <c r="C4878" s="6" t="s">
        <v>8</v>
      </c>
      <c r="D4878" s="19" t="s">
        <v>16960</v>
      </c>
      <c r="E4878" s="6" t="s">
        <v>114</v>
      </c>
      <c r="F4878" s="6" t="s">
        <v>2246</v>
      </c>
    </row>
    <row r="4879" spans="1:6" ht="13.5" x14ac:dyDescent="0.2">
      <c r="A4879" s="19" t="s">
        <v>9905</v>
      </c>
      <c r="B4879" s="6" t="s">
        <v>9906</v>
      </c>
      <c r="C4879" s="6" t="s">
        <v>25</v>
      </c>
      <c r="D4879" s="19" t="s">
        <v>15793</v>
      </c>
      <c r="E4879" s="6" t="s">
        <v>114</v>
      </c>
      <c r="F4879" s="6" t="s">
        <v>2246</v>
      </c>
    </row>
    <row r="4880" spans="1:6" ht="13.5" x14ac:dyDescent="0.2">
      <c r="A4880" s="19" t="s">
        <v>9907</v>
      </c>
      <c r="B4880" s="6" t="s">
        <v>9908</v>
      </c>
      <c r="C4880" s="6" t="s">
        <v>25</v>
      </c>
      <c r="D4880" s="19" t="s">
        <v>16961</v>
      </c>
      <c r="E4880" s="6" t="s">
        <v>114</v>
      </c>
      <c r="F4880" s="6" t="s">
        <v>2246</v>
      </c>
    </row>
    <row r="4881" spans="1:6" ht="13.5" x14ac:dyDescent="0.2">
      <c r="A4881" s="19" t="s">
        <v>9909</v>
      </c>
      <c r="B4881" s="6" t="s">
        <v>9910</v>
      </c>
      <c r="C4881" s="6" t="s">
        <v>8</v>
      </c>
      <c r="D4881" s="19" t="s">
        <v>16962</v>
      </c>
      <c r="E4881" s="6" t="s">
        <v>114</v>
      </c>
      <c r="F4881" s="6" t="s">
        <v>2246</v>
      </c>
    </row>
    <row r="4882" spans="1:6" ht="13.5" x14ac:dyDescent="0.2">
      <c r="A4882" s="19" t="s">
        <v>9911</v>
      </c>
      <c r="B4882" s="6" t="s">
        <v>9912</v>
      </c>
      <c r="C4882" s="6" t="s">
        <v>25</v>
      </c>
      <c r="D4882" s="19" t="s">
        <v>14045</v>
      </c>
      <c r="E4882" s="6" t="s">
        <v>577</v>
      </c>
      <c r="F4882" s="6" t="s">
        <v>3041</v>
      </c>
    </row>
    <row r="4883" spans="1:6" ht="13.5" x14ac:dyDescent="0.2">
      <c r="A4883" s="19" t="s">
        <v>9913</v>
      </c>
      <c r="B4883" s="6" t="s">
        <v>9914</v>
      </c>
      <c r="C4883" s="6" t="s">
        <v>8</v>
      </c>
      <c r="D4883" s="19" t="s">
        <v>16963</v>
      </c>
      <c r="E4883" s="6" t="s">
        <v>114</v>
      </c>
      <c r="F4883" s="6" t="s">
        <v>2246</v>
      </c>
    </row>
    <row r="4884" spans="1:6" ht="13.5" x14ac:dyDescent="0.2">
      <c r="A4884" s="19" t="s">
        <v>9915</v>
      </c>
      <c r="B4884" s="6" t="s">
        <v>9916</v>
      </c>
      <c r="C4884" s="6" t="s">
        <v>8</v>
      </c>
      <c r="D4884" s="19" t="s">
        <v>16964</v>
      </c>
      <c r="E4884" s="6" t="s">
        <v>114</v>
      </c>
      <c r="F4884" s="6" t="s">
        <v>2246</v>
      </c>
    </row>
    <row r="4885" spans="1:6" ht="13.5" x14ac:dyDescent="0.2">
      <c r="A4885" s="19" t="s">
        <v>9917</v>
      </c>
      <c r="B4885" s="6" t="s">
        <v>9918</v>
      </c>
      <c r="C4885" s="6" t="s">
        <v>25</v>
      </c>
      <c r="D4885" s="19" t="s">
        <v>16965</v>
      </c>
      <c r="E4885" s="6" t="s">
        <v>114</v>
      </c>
      <c r="F4885" s="6" t="s">
        <v>2246</v>
      </c>
    </row>
    <row r="4886" spans="1:6" ht="13.5" x14ac:dyDescent="0.2">
      <c r="A4886" s="19" t="s">
        <v>9919</v>
      </c>
      <c r="B4886" s="6" t="s">
        <v>9920</v>
      </c>
      <c r="C4886" s="6" t="s">
        <v>25</v>
      </c>
      <c r="D4886" s="19" t="s">
        <v>16966</v>
      </c>
      <c r="E4886" s="6" t="s">
        <v>114</v>
      </c>
      <c r="F4886" s="6" t="s">
        <v>2246</v>
      </c>
    </row>
    <row r="4887" spans="1:6" ht="13.5" x14ac:dyDescent="0.2">
      <c r="A4887" s="19" t="s">
        <v>9921</v>
      </c>
      <c r="B4887" s="6" t="s">
        <v>4955</v>
      </c>
      <c r="C4887" s="6" t="s">
        <v>25</v>
      </c>
      <c r="D4887" s="19" t="s">
        <v>16967</v>
      </c>
      <c r="E4887" s="6" t="s">
        <v>2279</v>
      </c>
      <c r="F4887" s="6" t="s">
        <v>2972</v>
      </c>
    </row>
    <row r="4888" spans="1:6" ht="13.5" x14ac:dyDescent="0.2">
      <c r="A4888" s="19" t="s">
        <v>9922</v>
      </c>
      <c r="B4888" s="6" t="s">
        <v>9923</v>
      </c>
      <c r="C4888" s="6" t="s">
        <v>25</v>
      </c>
      <c r="D4888" s="19" t="s">
        <v>16968</v>
      </c>
      <c r="E4888" s="6" t="s">
        <v>114</v>
      </c>
      <c r="F4888" s="6" t="s">
        <v>2246</v>
      </c>
    </row>
    <row r="4889" spans="1:6" ht="13.5" x14ac:dyDescent="0.2">
      <c r="A4889" s="19" t="s">
        <v>9924</v>
      </c>
      <c r="B4889" s="6" t="s">
        <v>9925</v>
      </c>
      <c r="C4889" s="6" t="s">
        <v>25</v>
      </c>
      <c r="D4889" s="19" t="s">
        <v>14801</v>
      </c>
      <c r="E4889" s="6" t="s">
        <v>114</v>
      </c>
      <c r="F4889" s="6" t="s">
        <v>2246</v>
      </c>
    </row>
    <row r="4890" spans="1:6" ht="13.5" x14ac:dyDescent="0.2">
      <c r="A4890" s="19" t="s">
        <v>9926</v>
      </c>
      <c r="B4890" s="6" t="s">
        <v>9927</v>
      </c>
      <c r="C4890" s="6" t="s">
        <v>25</v>
      </c>
      <c r="D4890" s="19" t="s">
        <v>16969</v>
      </c>
      <c r="E4890" s="6" t="s">
        <v>114</v>
      </c>
      <c r="F4890" s="6" t="s">
        <v>5948</v>
      </c>
    </row>
    <row r="4891" spans="1:6" ht="13.5" x14ac:dyDescent="0.2">
      <c r="A4891" s="19" t="s">
        <v>9929</v>
      </c>
      <c r="B4891" s="6" t="s">
        <v>9930</v>
      </c>
      <c r="C4891" s="6" t="s">
        <v>25</v>
      </c>
      <c r="D4891" s="19" t="s">
        <v>16970</v>
      </c>
      <c r="E4891" s="6" t="s">
        <v>577</v>
      </c>
      <c r="F4891" s="6" t="s">
        <v>2487</v>
      </c>
    </row>
    <row r="4892" spans="1:6" ht="13.5" x14ac:dyDescent="0.2">
      <c r="A4892" s="19" t="s">
        <v>9931</v>
      </c>
      <c r="B4892" s="6" t="s">
        <v>9932</v>
      </c>
      <c r="C4892" s="6" t="s">
        <v>8</v>
      </c>
      <c r="D4892" s="19" t="s">
        <v>5671</v>
      </c>
      <c r="E4892" s="6" t="s">
        <v>577</v>
      </c>
      <c r="F4892" s="6" t="s">
        <v>2487</v>
      </c>
    </row>
    <row r="4893" spans="1:6" ht="13.5" x14ac:dyDescent="0.2">
      <c r="A4893" s="19" t="s">
        <v>9933</v>
      </c>
      <c r="B4893" s="6" t="s">
        <v>9934</v>
      </c>
      <c r="C4893" s="6" t="s">
        <v>8</v>
      </c>
      <c r="D4893" s="19" t="s">
        <v>16885</v>
      </c>
      <c r="E4893" s="6" t="s">
        <v>114</v>
      </c>
      <c r="F4893" s="6" t="s">
        <v>2246</v>
      </c>
    </row>
    <row r="4894" spans="1:6" ht="13.5" x14ac:dyDescent="0.2">
      <c r="A4894" s="19" t="s">
        <v>9935</v>
      </c>
      <c r="B4894" s="6" t="s">
        <v>9936</v>
      </c>
      <c r="C4894" s="6" t="s">
        <v>25</v>
      </c>
      <c r="D4894" s="19" t="s">
        <v>16971</v>
      </c>
      <c r="E4894" s="6" t="s">
        <v>114</v>
      </c>
      <c r="F4894" s="6" t="s">
        <v>2246</v>
      </c>
    </row>
    <row r="4895" spans="1:6" ht="13.5" x14ac:dyDescent="0.2">
      <c r="A4895" s="19" t="s">
        <v>9937</v>
      </c>
      <c r="B4895" s="6" t="s">
        <v>9938</v>
      </c>
      <c r="C4895" s="6" t="s">
        <v>25</v>
      </c>
      <c r="D4895" s="19" t="s">
        <v>16972</v>
      </c>
      <c r="E4895" s="6" t="s">
        <v>114</v>
      </c>
      <c r="F4895" s="6" t="s">
        <v>614</v>
      </c>
    </row>
    <row r="4896" spans="1:6" ht="13.5" x14ac:dyDescent="0.2">
      <c r="A4896" s="19" t="s">
        <v>9939</v>
      </c>
      <c r="B4896" s="6" t="s">
        <v>9940</v>
      </c>
      <c r="C4896" s="6" t="s">
        <v>8</v>
      </c>
      <c r="D4896" s="19" t="s">
        <v>16973</v>
      </c>
      <c r="E4896" s="6" t="s">
        <v>114</v>
      </c>
      <c r="F4896" s="6" t="s">
        <v>614</v>
      </c>
    </row>
    <row r="4897" spans="1:6" ht="13.5" x14ac:dyDescent="0.2">
      <c r="A4897" s="19" t="s">
        <v>9941</v>
      </c>
      <c r="B4897" s="6" t="s">
        <v>9942</v>
      </c>
      <c r="C4897" s="6" t="s">
        <v>25</v>
      </c>
      <c r="D4897" s="19" t="s">
        <v>14911</v>
      </c>
      <c r="E4897" s="6" t="s">
        <v>114</v>
      </c>
      <c r="F4897" s="6" t="s">
        <v>614</v>
      </c>
    </row>
    <row r="4898" spans="1:6" ht="13.5" x14ac:dyDescent="0.2">
      <c r="A4898" s="19" t="s">
        <v>9943</v>
      </c>
      <c r="B4898" s="6" t="s">
        <v>9944</v>
      </c>
      <c r="C4898" s="6" t="s">
        <v>25</v>
      </c>
      <c r="D4898" s="19" t="s">
        <v>15279</v>
      </c>
      <c r="E4898" s="6" t="s">
        <v>114</v>
      </c>
      <c r="F4898" s="6" t="s">
        <v>614</v>
      </c>
    </row>
    <row r="4899" spans="1:6" ht="13.5" x14ac:dyDescent="0.2">
      <c r="A4899" s="19" t="s">
        <v>9945</v>
      </c>
      <c r="B4899" s="6" t="s">
        <v>9946</v>
      </c>
      <c r="C4899" s="6" t="s">
        <v>25</v>
      </c>
      <c r="D4899" s="19" t="s">
        <v>16974</v>
      </c>
      <c r="E4899" s="6" t="s">
        <v>114</v>
      </c>
      <c r="F4899" s="6" t="s">
        <v>614</v>
      </c>
    </row>
    <row r="4900" spans="1:6" ht="13.5" x14ac:dyDescent="0.2">
      <c r="A4900" s="19" t="s">
        <v>9947</v>
      </c>
      <c r="B4900" s="6" t="s">
        <v>9948</v>
      </c>
      <c r="C4900" s="6" t="s">
        <v>8</v>
      </c>
      <c r="D4900" s="19" t="s">
        <v>16975</v>
      </c>
      <c r="E4900" s="6" t="s">
        <v>114</v>
      </c>
      <c r="F4900" s="6" t="s">
        <v>614</v>
      </c>
    </row>
    <row r="4901" spans="1:6" ht="13.5" x14ac:dyDescent="0.2">
      <c r="A4901" s="19" t="s">
        <v>9950</v>
      </c>
      <c r="B4901" s="6" t="s">
        <v>9951</v>
      </c>
      <c r="C4901" s="6" t="s">
        <v>25</v>
      </c>
      <c r="D4901" s="19" t="s">
        <v>6281</v>
      </c>
      <c r="E4901" s="6" t="s">
        <v>114</v>
      </c>
      <c r="F4901" s="6" t="s">
        <v>746</v>
      </c>
    </row>
    <row r="4902" spans="1:6" ht="13.5" x14ac:dyDescent="0.2">
      <c r="A4902" s="19" t="s">
        <v>9952</v>
      </c>
      <c r="B4902" s="6" t="s">
        <v>9953</v>
      </c>
      <c r="C4902" s="6" t="s">
        <v>8</v>
      </c>
      <c r="D4902" s="19" t="s">
        <v>14673</v>
      </c>
      <c r="E4902" s="6" t="s">
        <v>114</v>
      </c>
      <c r="F4902" s="6" t="s">
        <v>746</v>
      </c>
    </row>
    <row r="4903" spans="1:6" ht="13.5" x14ac:dyDescent="0.2">
      <c r="A4903" s="19" t="s">
        <v>9954</v>
      </c>
      <c r="B4903" s="6" t="s">
        <v>9955</v>
      </c>
      <c r="C4903" s="6" t="s">
        <v>25</v>
      </c>
      <c r="D4903" s="19" t="s">
        <v>15480</v>
      </c>
      <c r="E4903" s="6" t="s">
        <v>114</v>
      </c>
      <c r="F4903" s="6" t="s">
        <v>746</v>
      </c>
    </row>
    <row r="4904" spans="1:6" ht="13.5" x14ac:dyDescent="0.2">
      <c r="A4904" s="19" t="s">
        <v>9956</v>
      </c>
      <c r="B4904" s="6" t="s">
        <v>9957</v>
      </c>
      <c r="C4904" s="6" t="s">
        <v>8</v>
      </c>
      <c r="D4904" s="19" t="s">
        <v>16976</v>
      </c>
      <c r="E4904" s="6" t="s">
        <v>114</v>
      </c>
      <c r="F4904" s="6" t="s">
        <v>5948</v>
      </c>
    </row>
    <row r="4905" spans="1:6" ht="13.5" x14ac:dyDescent="0.2">
      <c r="A4905" s="19" t="s">
        <v>9958</v>
      </c>
      <c r="B4905" s="6" t="s">
        <v>8652</v>
      </c>
      <c r="C4905" s="6" t="s">
        <v>8</v>
      </c>
      <c r="D4905" s="19" t="s">
        <v>16977</v>
      </c>
      <c r="E4905" s="6" t="s">
        <v>114</v>
      </c>
      <c r="F4905" s="6" t="s">
        <v>746</v>
      </c>
    </row>
    <row r="4906" spans="1:6" ht="13.5" x14ac:dyDescent="0.2">
      <c r="A4906" s="19" t="s">
        <v>9959</v>
      </c>
      <c r="B4906" s="6" t="s">
        <v>9960</v>
      </c>
      <c r="C4906" s="6" t="s">
        <v>8</v>
      </c>
      <c r="D4906" s="19" t="s">
        <v>15229</v>
      </c>
      <c r="E4906" s="6" t="s">
        <v>114</v>
      </c>
      <c r="F4906" s="6" t="s">
        <v>746</v>
      </c>
    </row>
    <row r="4907" spans="1:6" ht="13.5" x14ac:dyDescent="0.2">
      <c r="A4907" s="19" t="s">
        <v>9961</v>
      </c>
      <c r="B4907" s="6" t="s">
        <v>9962</v>
      </c>
      <c r="C4907" s="6" t="s">
        <v>8</v>
      </c>
      <c r="D4907" s="19" t="s">
        <v>16978</v>
      </c>
      <c r="E4907" s="6" t="s">
        <v>2279</v>
      </c>
      <c r="F4907" s="6" t="s">
        <v>5965</v>
      </c>
    </row>
    <row r="4908" spans="1:6" ht="13.5" x14ac:dyDescent="0.2">
      <c r="A4908" s="19" t="s">
        <v>9963</v>
      </c>
      <c r="B4908" s="6" t="s">
        <v>9964</v>
      </c>
      <c r="C4908" s="6" t="s">
        <v>8</v>
      </c>
      <c r="D4908" s="19" t="s">
        <v>16979</v>
      </c>
      <c r="E4908" s="6" t="s">
        <v>535</v>
      </c>
      <c r="F4908" s="6" t="s">
        <v>3054</v>
      </c>
    </row>
    <row r="4909" spans="1:6" ht="13.5" x14ac:dyDescent="0.2">
      <c r="A4909" s="19" t="s">
        <v>9965</v>
      </c>
      <c r="B4909" s="6" t="s">
        <v>9254</v>
      </c>
      <c r="C4909" s="6" t="s">
        <v>25</v>
      </c>
      <c r="D4909" s="19" t="s">
        <v>16980</v>
      </c>
      <c r="E4909" s="6" t="s">
        <v>535</v>
      </c>
      <c r="F4909" s="6" t="s">
        <v>3054</v>
      </c>
    </row>
    <row r="4910" spans="1:6" ht="13.5" x14ac:dyDescent="0.2">
      <c r="A4910" s="19" t="s">
        <v>9966</v>
      </c>
      <c r="B4910" s="6" t="s">
        <v>9967</v>
      </c>
      <c r="C4910" s="6" t="s">
        <v>25</v>
      </c>
      <c r="D4910" s="19" t="s">
        <v>16981</v>
      </c>
      <c r="E4910" s="6" t="s">
        <v>535</v>
      </c>
      <c r="F4910" s="6" t="s">
        <v>3054</v>
      </c>
    </row>
    <row r="4911" spans="1:6" ht="13.5" x14ac:dyDescent="0.2">
      <c r="A4911" s="19" t="s">
        <v>9968</v>
      </c>
      <c r="B4911" s="6" t="s">
        <v>9969</v>
      </c>
      <c r="C4911" s="6" t="s">
        <v>8</v>
      </c>
      <c r="D4911" s="19" t="s">
        <v>16982</v>
      </c>
      <c r="E4911" s="6" t="s">
        <v>535</v>
      </c>
      <c r="F4911" s="6" t="s">
        <v>3054</v>
      </c>
    </row>
    <row r="4912" spans="1:6" ht="13.5" x14ac:dyDescent="0.2">
      <c r="A4912" s="19" t="s">
        <v>9970</v>
      </c>
      <c r="B4912" s="6" t="s">
        <v>9971</v>
      </c>
      <c r="C4912" s="6" t="s">
        <v>8</v>
      </c>
      <c r="D4912" s="19" t="s">
        <v>16983</v>
      </c>
      <c r="E4912" s="6" t="s">
        <v>535</v>
      </c>
      <c r="F4912" s="6" t="s">
        <v>3054</v>
      </c>
    </row>
    <row r="4913" spans="1:6" ht="13.5" x14ac:dyDescent="0.2">
      <c r="A4913" s="19" t="s">
        <v>9972</v>
      </c>
      <c r="B4913" s="6" t="s">
        <v>9973</v>
      </c>
      <c r="C4913" s="6" t="s">
        <v>25</v>
      </c>
      <c r="D4913" s="19" t="s">
        <v>16984</v>
      </c>
      <c r="E4913" s="6" t="s">
        <v>535</v>
      </c>
      <c r="F4913" s="6" t="s">
        <v>3054</v>
      </c>
    </row>
    <row r="4914" spans="1:6" ht="13.5" x14ac:dyDescent="0.2">
      <c r="A4914" s="19" t="s">
        <v>9974</v>
      </c>
      <c r="B4914" s="6" t="s">
        <v>9975</v>
      </c>
      <c r="C4914" s="6" t="s">
        <v>8</v>
      </c>
      <c r="D4914" s="19" t="s">
        <v>16985</v>
      </c>
      <c r="E4914" s="6" t="s">
        <v>535</v>
      </c>
      <c r="F4914" s="6" t="s">
        <v>3054</v>
      </c>
    </row>
    <row r="4915" spans="1:6" ht="13.5" x14ac:dyDescent="0.2">
      <c r="A4915" s="19" t="s">
        <v>9976</v>
      </c>
      <c r="B4915" s="6" t="s">
        <v>9977</v>
      </c>
      <c r="C4915" s="6" t="s">
        <v>8</v>
      </c>
      <c r="D4915" s="19" t="s">
        <v>16913</v>
      </c>
      <c r="E4915" s="6" t="s">
        <v>535</v>
      </c>
      <c r="F4915" s="6" t="s">
        <v>3054</v>
      </c>
    </row>
    <row r="4916" spans="1:6" ht="13.5" x14ac:dyDescent="0.2">
      <c r="A4916" s="19" t="s">
        <v>9978</v>
      </c>
      <c r="B4916" s="6" t="s">
        <v>5610</v>
      </c>
      <c r="C4916" s="6" t="s">
        <v>8</v>
      </c>
      <c r="D4916" s="19" t="s">
        <v>15645</v>
      </c>
      <c r="E4916" s="6" t="s">
        <v>535</v>
      </c>
      <c r="F4916" s="6" t="s">
        <v>3054</v>
      </c>
    </row>
    <row r="4917" spans="1:6" ht="13.5" x14ac:dyDescent="0.2">
      <c r="A4917" s="19" t="s">
        <v>9979</v>
      </c>
      <c r="B4917" s="6" t="s">
        <v>9980</v>
      </c>
      <c r="C4917" s="6" t="s">
        <v>8</v>
      </c>
      <c r="D4917" s="19" t="s">
        <v>15412</v>
      </c>
      <c r="E4917" s="6" t="s">
        <v>535</v>
      </c>
      <c r="F4917" s="6" t="s">
        <v>536</v>
      </c>
    </row>
    <row r="4918" spans="1:6" ht="13.5" x14ac:dyDescent="0.2">
      <c r="A4918" s="19" t="s">
        <v>9981</v>
      </c>
      <c r="B4918" s="6" t="s">
        <v>9982</v>
      </c>
      <c r="C4918" s="6" t="s">
        <v>8</v>
      </c>
      <c r="D4918" s="19" t="s">
        <v>15936</v>
      </c>
      <c r="E4918" s="6" t="s">
        <v>535</v>
      </c>
      <c r="F4918" s="6" t="s">
        <v>536</v>
      </c>
    </row>
    <row r="4919" spans="1:6" ht="13.5" x14ac:dyDescent="0.2">
      <c r="A4919" s="19" t="s">
        <v>9983</v>
      </c>
      <c r="B4919" s="6" t="s">
        <v>9984</v>
      </c>
      <c r="C4919" s="6" t="s">
        <v>8</v>
      </c>
      <c r="D4919" s="19" t="s">
        <v>16986</v>
      </c>
      <c r="E4919" s="6" t="s">
        <v>535</v>
      </c>
      <c r="F4919" s="6" t="s">
        <v>536</v>
      </c>
    </row>
    <row r="4920" spans="1:6" ht="13.5" x14ac:dyDescent="0.2">
      <c r="A4920" s="19" t="s">
        <v>9985</v>
      </c>
      <c r="B4920" s="6" t="s">
        <v>9986</v>
      </c>
      <c r="C4920" s="6" t="s">
        <v>8</v>
      </c>
      <c r="D4920" s="19" t="s">
        <v>14599</v>
      </c>
      <c r="E4920" s="6" t="s">
        <v>535</v>
      </c>
      <c r="F4920" s="6" t="s">
        <v>536</v>
      </c>
    </row>
    <row r="4921" spans="1:6" ht="13.5" x14ac:dyDescent="0.2">
      <c r="A4921" s="19" t="s">
        <v>9987</v>
      </c>
      <c r="B4921" s="6" t="s">
        <v>9988</v>
      </c>
      <c r="C4921" s="6" t="s">
        <v>8</v>
      </c>
      <c r="D4921" s="19" t="s">
        <v>16672</v>
      </c>
      <c r="E4921" s="6" t="s">
        <v>535</v>
      </c>
      <c r="F4921" s="6" t="s">
        <v>536</v>
      </c>
    </row>
    <row r="4922" spans="1:6" ht="13.5" x14ac:dyDescent="0.2">
      <c r="A4922" s="19" t="s">
        <v>9989</v>
      </c>
      <c r="B4922" s="6" t="s">
        <v>9990</v>
      </c>
      <c r="C4922" s="6" t="s">
        <v>8</v>
      </c>
      <c r="D4922" s="19" t="s">
        <v>16987</v>
      </c>
      <c r="E4922" s="6" t="s">
        <v>535</v>
      </c>
      <c r="F4922" s="6" t="s">
        <v>536</v>
      </c>
    </row>
    <row r="4923" spans="1:6" ht="13.5" x14ac:dyDescent="0.2">
      <c r="A4923" s="19" t="s">
        <v>9991</v>
      </c>
      <c r="B4923" s="6" t="s">
        <v>6662</v>
      </c>
      <c r="C4923" s="6" t="s">
        <v>8</v>
      </c>
      <c r="D4923" s="19" t="s">
        <v>16988</v>
      </c>
      <c r="E4923" s="6" t="s">
        <v>535</v>
      </c>
      <c r="F4923" s="6" t="s">
        <v>536</v>
      </c>
    </row>
    <row r="4924" spans="1:6" ht="13.5" x14ac:dyDescent="0.2">
      <c r="A4924" s="19" t="s">
        <v>9992</v>
      </c>
      <c r="B4924" s="6" t="s">
        <v>9993</v>
      </c>
      <c r="C4924" s="6" t="s">
        <v>25</v>
      </c>
      <c r="D4924" s="19" t="s">
        <v>16989</v>
      </c>
      <c r="E4924" s="6" t="s">
        <v>535</v>
      </c>
      <c r="F4924" s="6" t="s">
        <v>536</v>
      </c>
    </row>
    <row r="4925" spans="1:6" ht="13.5" x14ac:dyDescent="0.2">
      <c r="A4925" s="19" t="s">
        <v>9994</v>
      </c>
      <c r="B4925" s="6" t="s">
        <v>9995</v>
      </c>
      <c r="C4925" s="6" t="s">
        <v>8</v>
      </c>
      <c r="D4925" s="19" t="s">
        <v>15056</v>
      </c>
      <c r="E4925" s="6" t="s">
        <v>535</v>
      </c>
      <c r="F4925" s="6" t="s">
        <v>536</v>
      </c>
    </row>
    <row r="4926" spans="1:6" ht="13.5" x14ac:dyDescent="0.2">
      <c r="A4926" s="19" t="s">
        <v>9996</v>
      </c>
      <c r="B4926" s="6" t="s">
        <v>9997</v>
      </c>
      <c r="C4926" s="6" t="s">
        <v>8</v>
      </c>
      <c r="D4926" s="19" t="s">
        <v>16473</v>
      </c>
      <c r="E4926" s="6" t="s">
        <v>535</v>
      </c>
      <c r="F4926" s="6" t="s">
        <v>536</v>
      </c>
    </row>
    <row r="4927" spans="1:6" ht="13.5" x14ac:dyDescent="0.2">
      <c r="A4927" s="19" t="s">
        <v>9998</v>
      </c>
      <c r="B4927" s="6" t="s">
        <v>9999</v>
      </c>
      <c r="C4927" s="6" t="s">
        <v>8</v>
      </c>
      <c r="D4927" s="19" t="s">
        <v>16990</v>
      </c>
      <c r="E4927" s="6" t="s">
        <v>535</v>
      </c>
      <c r="F4927" s="6" t="s">
        <v>536</v>
      </c>
    </row>
    <row r="4928" spans="1:6" ht="13.5" x14ac:dyDescent="0.2">
      <c r="A4928" s="19" t="s">
        <v>10000</v>
      </c>
      <c r="B4928" s="6" t="s">
        <v>10001</v>
      </c>
      <c r="C4928" s="6" t="s">
        <v>8</v>
      </c>
      <c r="D4928" s="19" t="s">
        <v>16991</v>
      </c>
      <c r="E4928" s="6" t="s">
        <v>535</v>
      </c>
      <c r="F4928" s="6" t="s">
        <v>536</v>
      </c>
    </row>
    <row r="4929" spans="1:6" ht="13.5" x14ac:dyDescent="0.2">
      <c r="A4929" s="19" t="s">
        <v>10002</v>
      </c>
      <c r="B4929" s="6" t="s">
        <v>10003</v>
      </c>
      <c r="C4929" s="6" t="s">
        <v>8</v>
      </c>
      <c r="D4929" s="19" t="s">
        <v>16992</v>
      </c>
      <c r="E4929" s="6" t="s">
        <v>535</v>
      </c>
      <c r="F4929" s="6" t="s">
        <v>536</v>
      </c>
    </row>
    <row r="4930" spans="1:6" ht="13.5" x14ac:dyDescent="0.2">
      <c r="A4930" s="19" t="s">
        <v>10004</v>
      </c>
      <c r="B4930" s="6" t="s">
        <v>10005</v>
      </c>
      <c r="C4930" s="6" t="s">
        <v>8</v>
      </c>
      <c r="D4930" s="19" t="s">
        <v>14562</v>
      </c>
      <c r="E4930" s="6" t="s">
        <v>535</v>
      </c>
      <c r="F4930" s="6" t="s">
        <v>536</v>
      </c>
    </row>
    <row r="4931" spans="1:6" ht="13.5" x14ac:dyDescent="0.2">
      <c r="A4931" s="19" t="s">
        <v>10006</v>
      </c>
      <c r="B4931" s="6" t="s">
        <v>10007</v>
      </c>
      <c r="C4931" s="6" t="s">
        <v>25</v>
      </c>
      <c r="D4931" s="19" t="s">
        <v>16889</v>
      </c>
      <c r="E4931" s="6" t="s">
        <v>535</v>
      </c>
      <c r="F4931" s="6" t="s">
        <v>536</v>
      </c>
    </row>
    <row r="4932" spans="1:6" ht="13.5" x14ac:dyDescent="0.2">
      <c r="A4932" s="19" t="s">
        <v>10008</v>
      </c>
      <c r="B4932" s="6" t="s">
        <v>10009</v>
      </c>
      <c r="C4932" s="6" t="s">
        <v>8</v>
      </c>
      <c r="D4932" s="19" t="s">
        <v>14728</v>
      </c>
      <c r="E4932" s="6" t="s">
        <v>535</v>
      </c>
      <c r="F4932" s="6" t="s">
        <v>536</v>
      </c>
    </row>
    <row r="4933" spans="1:6" ht="13.5" x14ac:dyDescent="0.2">
      <c r="A4933" s="19" t="s">
        <v>10010</v>
      </c>
      <c r="B4933" s="6" t="s">
        <v>10011</v>
      </c>
      <c r="C4933" s="6" t="s">
        <v>8</v>
      </c>
      <c r="D4933" s="19" t="s">
        <v>15421</v>
      </c>
      <c r="E4933" s="6" t="s">
        <v>535</v>
      </c>
      <c r="F4933" s="6" t="s">
        <v>536</v>
      </c>
    </row>
    <row r="4934" spans="1:6" ht="13.5" x14ac:dyDescent="0.2">
      <c r="A4934" s="19" t="s">
        <v>10012</v>
      </c>
      <c r="B4934" s="6" t="s">
        <v>10013</v>
      </c>
      <c r="C4934" s="6" t="s">
        <v>8</v>
      </c>
      <c r="D4934" s="19" t="s">
        <v>16993</v>
      </c>
      <c r="E4934" s="6" t="s">
        <v>535</v>
      </c>
      <c r="F4934" s="6" t="s">
        <v>536</v>
      </c>
    </row>
    <row r="4935" spans="1:6" ht="13.5" x14ac:dyDescent="0.2">
      <c r="A4935" s="19" t="s">
        <v>10014</v>
      </c>
      <c r="B4935" s="6" t="s">
        <v>10015</v>
      </c>
      <c r="C4935" s="6" t="s">
        <v>8</v>
      </c>
      <c r="D4935" s="19" t="s">
        <v>16994</v>
      </c>
      <c r="E4935" s="6" t="s">
        <v>535</v>
      </c>
      <c r="F4935" s="6" t="s">
        <v>536</v>
      </c>
    </row>
    <row r="4936" spans="1:6" ht="13.5" x14ac:dyDescent="0.2">
      <c r="A4936" s="19" t="s">
        <v>10016</v>
      </c>
      <c r="B4936" s="6" t="s">
        <v>10017</v>
      </c>
      <c r="C4936" s="6" t="s">
        <v>8</v>
      </c>
      <c r="D4936" s="19" t="s">
        <v>14444</v>
      </c>
      <c r="E4936" s="6" t="s">
        <v>535</v>
      </c>
      <c r="F4936" s="6" t="s">
        <v>536</v>
      </c>
    </row>
    <row r="4937" spans="1:6" ht="13.5" x14ac:dyDescent="0.2">
      <c r="A4937" s="19" t="s">
        <v>10018</v>
      </c>
      <c r="B4937" s="6" t="s">
        <v>10019</v>
      </c>
      <c r="C4937" s="6" t="s">
        <v>8</v>
      </c>
      <c r="D4937" s="19" t="s">
        <v>16995</v>
      </c>
      <c r="E4937" s="6" t="s">
        <v>535</v>
      </c>
      <c r="F4937" s="6" t="s">
        <v>3054</v>
      </c>
    </row>
    <row r="4938" spans="1:6" ht="13.5" x14ac:dyDescent="0.2">
      <c r="A4938" s="19" t="s">
        <v>10020</v>
      </c>
      <c r="B4938" s="6" t="s">
        <v>10021</v>
      </c>
      <c r="C4938" s="6" t="s">
        <v>25</v>
      </c>
      <c r="D4938" s="19" t="s">
        <v>2570</v>
      </c>
      <c r="E4938" s="6" t="s">
        <v>114</v>
      </c>
      <c r="F4938" s="6" t="s">
        <v>2891</v>
      </c>
    </row>
    <row r="4939" spans="1:6" ht="13.5" x14ac:dyDescent="0.2">
      <c r="A4939" s="19" t="s">
        <v>10022</v>
      </c>
      <c r="B4939" s="6" t="s">
        <v>10023</v>
      </c>
      <c r="C4939" s="6" t="s">
        <v>8</v>
      </c>
      <c r="D4939" s="19" t="s">
        <v>16996</v>
      </c>
      <c r="E4939" s="6" t="s">
        <v>535</v>
      </c>
      <c r="F4939" s="6" t="s">
        <v>536</v>
      </c>
    </row>
    <row r="4940" spans="1:6" ht="13.5" x14ac:dyDescent="0.2">
      <c r="A4940" s="19" t="s">
        <v>10024</v>
      </c>
      <c r="B4940" s="6" t="s">
        <v>10025</v>
      </c>
      <c r="C4940" s="6" t="s">
        <v>8</v>
      </c>
      <c r="D4940" s="19" t="s">
        <v>16997</v>
      </c>
      <c r="E4940" s="6" t="s">
        <v>535</v>
      </c>
      <c r="F4940" s="6" t="s">
        <v>536</v>
      </c>
    </row>
    <row r="4941" spans="1:6" ht="13.5" x14ac:dyDescent="0.2">
      <c r="A4941" s="19" t="s">
        <v>10026</v>
      </c>
      <c r="B4941" s="6" t="s">
        <v>10027</v>
      </c>
      <c r="C4941" s="6" t="s">
        <v>8</v>
      </c>
      <c r="D4941" s="19" t="s">
        <v>16998</v>
      </c>
      <c r="E4941" s="6" t="s">
        <v>577</v>
      </c>
      <c r="F4941" s="6" t="s">
        <v>2458</v>
      </c>
    </row>
    <row r="4942" spans="1:6" ht="13.5" x14ac:dyDescent="0.2">
      <c r="A4942" s="19" t="s">
        <v>10028</v>
      </c>
      <c r="B4942" s="6" t="s">
        <v>10029</v>
      </c>
      <c r="C4942" s="6" t="s">
        <v>8</v>
      </c>
      <c r="D4942" s="19" t="s">
        <v>16999</v>
      </c>
      <c r="E4942" s="6" t="s">
        <v>535</v>
      </c>
      <c r="F4942" s="6" t="s">
        <v>3036</v>
      </c>
    </row>
    <row r="4943" spans="1:6" ht="13.5" x14ac:dyDescent="0.2">
      <c r="A4943" s="19" t="s">
        <v>10030</v>
      </c>
      <c r="B4943" s="6" t="s">
        <v>10031</v>
      </c>
      <c r="C4943" s="6" t="s">
        <v>8</v>
      </c>
      <c r="D4943" s="19" t="s">
        <v>15359</v>
      </c>
      <c r="E4943" s="6" t="s">
        <v>535</v>
      </c>
      <c r="F4943" s="6" t="s">
        <v>3036</v>
      </c>
    </row>
    <row r="4944" spans="1:6" ht="13.5" x14ac:dyDescent="0.2">
      <c r="A4944" s="19" t="s">
        <v>10032</v>
      </c>
      <c r="B4944" s="6" t="s">
        <v>10033</v>
      </c>
      <c r="C4944" s="6" t="s">
        <v>8</v>
      </c>
      <c r="D4944" s="19" t="s">
        <v>17000</v>
      </c>
      <c r="E4944" s="6" t="s">
        <v>535</v>
      </c>
      <c r="F4944" s="6" t="s">
        <v>3047</v>
      </c>
    </row>
    <row r="4945" spans="1:6" ht="13.5" x14ac:dyDescent="0.2">
      <c r="A4945" s="19" t="s">
        <v>10034</v>
      </c>
      <c r="B4945" s="6" t="s">
        <v>10035</v>
      </c>
      <c r="C4945" s="6" t="s">
        <v>8</v>
      </c>
      <c r="D4945" s="19" t="s">
        <v>17001</v>
      </c>
      <c r="E4945" s="6" t="s">
        <v>535</v>
      </c>
      <c r="F4945" s="6" t="s">
        <v>3047</v>
      </c>
    </row>
    <row r="4946" spans="1:6" ht="13.5" x14ac:dyDescent="0.2">
      <c r="A4946" s="19" t="s">
        <v>10036</v>
      </c>
      <c r="B4946" s="6" t="s">
        <v>10037</v>
      </c>
      <c r="C4946" s="6" t="s">
        <v>8</v>
      </c>
      <c r="D4946" s="19" t="s">
        <v>16258</v>
      </c>
      <c r="E4946" s="6" t="s">
        <v>535</v>
      </c>
      <c r="F4946" s="6" t="s">
        <v>3047</v>
      </c>
    </row>
    <row r="4947" spans="1:6" ht="13.5" x14ac:dyDescent="0.2">
      <c r="A4947" s="19" t="s">
        <v>10038</v>
      </c>
      <c r="B4947" s="6" t="s">
        <v>10039</v>
      </c>
      <c r="C4947" s="6" t="s">
        <v>8</v>
      </c>
      <c r="D4947" s="19" t="s">
        <v>17002</v>
      </c>
      <c r="E4947" s="6" t="s">
        <v>535</v>
      </c>
      <c r="F4947" s="6" t="s">
        <v>3047</v>
      </c>
    </row>
    <row r="4948" spans="1:6" ht="13.5" x14ac:dyDescent="0.2">
      <c r="A4948" s="19" t="s">
        <v>10040</v>
      </c>
      <c r="B4948" s="6" t="s">
        <v>10041</v>
      </c>
      <c r="C4948" s="6" t="s">
        <v>8</v>
      </c>
      <c r="D4948" s="19" t="s">
        <v>9734</v>
      </c>
      <c r="E4948" s="6" t="s">
        <v>535</v>
      </c>
      <c r="F4948" s="6" t="s">
        <v>3047</v>
      </c>
    </row>
    <row r="4949" spans="1:6" ht="13.5" x14ac:dyDescent="0.2">
      <c r="A4949" s="19" t="s">
        <v>10042</v>
      </c>
      <c r="B4949" s="6" t="s">
        <v>10043</v>
      </c>
      <c r="C4949" s="6" t="s">
        <v>8</v>
      </c>
      <c r="D4949" s="19" t="s">
        <v>17003</v>
      </c>
      <c r="E4949" s="6" t="s">
        <v>535</v>
      </c>
      <c r="F4949" s="6" t="s">
        <v>3047</v>
      </c>
    </row>
    <row r="4950" spans="1:6" ht="13.5" x14ac:dyDescent="0.2">
      <c r="A4950" s="19" t="s">
        <v>10044</v>
      </c>
      <c r="B4950" s="6" t="s">
        <v>151</v>
      </c>
      <c r="C4950" s="6" t="s">
        <v>8</v>
      </c>
      <c r="D4950" s="19" t="s">
        <v>16047</v>
      </c>
      <c r="E4950" s="6" t="s">
        <v>535</v>
      </c>
      <c r="F4950" s="6" t="s">
        <v>3047</v>
      </c>
    </row>
    <row r="4951" spans="1:6" ht="13.5" x14ac:dyDescent="0.2">
      <c r="A4951" s="19" t="s">
        <v>10045</v>
      </c>
      <c r="B4951" s="6" t="s">
        <v>10046</v>
      </c>
      <c r="C4951" s="6" t="s">
        <v>8</v>
      </c>
      <c r="D4951" s="19" t="s">
        <v>17004</v>
      </c>
      <c r="E4951" s="6" t="s">
        <v>535</v>
      </c>
      <c r="F4951" s="6" t="s">
        <v>3047</v>
      </c>
    </row>
    <row r="4952" spans="1:6" ht="13.5" x14ac:dyDescent="0.2">
      <c r="A4952" s="19" t="s">
        <v>10047</v>
      </c>
      <c r="B4952" s="6" t="s">
        <v>10048</v>
      </c>
      <c r="C4952" s="6" t="s">
        <v>8</v>
      </c>
      <c r="D4952" s="19" t="s">
        <v>17005</v>
      </c>
      <c r="E4952" s="6" t="s">
        <v>535</v>
      </c>
      <c r="F4952" s="6" t="s">
        <v>3047</v>
      </c>
    </row>
    <row r="4953" spans="1:6" ht="13.5" x14ac:dyDescent="0.2">
      <c r="A4953" s="19" t="s">
        <v>10049</v>
      </c>
      <c r="B4953" s="6" t="s">
        <v>10050</v>
      </c>
      <c r="C4953" s="6" t="s">
        <v>8</v>
      </c>
      <c r="D4953" s="19" t="s">
        <v>15971</v>
      </c>
      <c r="E4953" s="6" t="s">
        <v>535</v>
      </c>
      <c r="F4953" s="6" t="s">
        <v>3047</v>
      </c>
    </row>
    <row r="4954" spans="1:6" ht="13.5" x14ac:dyDescent="0.2">
      <c r="A4954" s="19" t="s">
        <v>10051</v>
      </c>
      <c r="B4954" s="6" t="s">
        <v>10052</v>
      </c>
      <c r="C4954" s="6" t="s">
        <v>8</v>
      </c>
      <c r="D4954" s="19" t="s">
        <v>17006</v>
      </c>
      <c r="E4954" s="6" t="s">
        <v>535</v>
      </c>
      <c r="F4954" s="6" t="s">
        <v>3047</v>
      </c>
    </row>
    <row r="4955" spans="1:6" ht="13.5" x14ac:dyDescent="0.2">
      <c r="A4955" s="19" t="s">
        <v>10053</v>
      </c>
      <c r="B4955" s="6" t="s">
        <v>10054</v>
      </c>
      <c r="C4955" s="6" t="s">
        <v>8</v>
      </c>
      <c r="D4955" s="19" t="s">
        <v>17007</v>
      </c>
      <c r="E4955" s="6" t="s">
        <v>535</v>
      </c>
      <c r="F4955" s="6" t="s">
        <v>3047</v>
      </c>
    </row>
    <row r="4956" spans="1:6" ht="13.5" x14ac:dyDescent="0.2">
      <c r="A4956" s="19" t="s">
        <v>10055</v>
      </c>
      <c r="B4956" s="6" t="s">
        <v>10056</v>
      </c>
      <c r="C4956" s="6" t="s">
        <v>8</v>
      </c>
      <c r="D4956" s="19" t="s">
        <v>17008</v>
      </c>
      <c r="E4956" s="6" t="s">
        <v>535</v>
      </c>
      <c r="F4956" s="6" t="s">
        <v>3047</v>
      </c>
    </row>
    <row r="4957" spans="1:6" ht="13.5" x14ac:dyDescent="0.2">
      <c r="A4957" s="19" t="s">
        <v>10057</v>
      </c>
      <c r="B4957" s="6" t="s">
        <v>10058</v>
      </c>
      <c r="C4957" s="6" t="s">
        <v>8</v>
      </c>
      <c r="D4957" s="19" t="s">
        <v>6088</v>
      </c>
      <c r="E4957" s="6" t="s">
        <v>535</v>
      </c>
      <c r="F4957" s="6" t="s">
        <v>3047</v>
      </c>
    </row>
    <row r="4958" spans="1:6" ht="13.5" x14ac:dyDescent="0.2">
      <c r="A4958" s="19" t="s">
        <v>10059</v>
      </c>
      <c r="B4958" s="6" t="s">
        <v>10060</v>
      </c>
      <c r="C4958" s="6" t="s">
        <v>8</v>
      </c>
      <c r="D4958" s="19" t="s">
        <v>7155</v>
      </c>
      <c r="E4958" s="6" t="s">
        <v>535</v>
      </c>
      <c r="F4958" s="6" t="s">
        <v>3047</v>
      </c>
    </row>
    <row r="4959" spans="1:6" ht="13.5" x14ac:dyDescent="0.2">
      <c r="A4959" s="19" t="s">
        <v>10061</v>
      </c>
      <c r="B4959" s="6" t="s">
        <v>10062</v>
      </c>
      <c r="C4959" s="6" t="s">
        <v>8</v>
      </c>
      <c r="D4959" s="19" t="s">
        <v>17009</v>
      </c>
      <c r="E4959" s="6" t="s">
        <v>535</v>
      </c>
      <c r="F4959" s="6" t="s">
        <v>3047</v>
      </c>
    </row>
    <row r="4960" spans="1:6" ht="13.5" x14ac:dyDescent="0.2">
      <c r="A4960" s="19" t="s">
        <v>10063</v>
      </c>
      <c r="B4960" s="6" t="s">
        <v>6660</v>
      </c>
      <c r="C4960" s="6" t="s">
        <v>8</v>
      </c>
      <c r="D4960" s="19" t="s">
        <v>14996</v>
      </c>
      <c r="E4960" s="6" t="s">
        <v>535</v>
      </c>
      <c r="F4960" s="6" t="s">
        <v>3047</v>
      </c>
    </row>
    <row r="4961" spans="1:6" ht="13.5" x14ac:dyDescent="0.2">
      <c r="A4961" s="19" t="s">
        <v>10064</v>
      </c>
      <c r="B4961" s="6" t="s">
        <v>10065</v>
      </c>
      <c r="C4961" s="6" t="s">
        <v>8</v>
      </c>
      <c r="D4961" s="19" t="s">
        <v>17010</v>
      </c>
      <c r="E4961" s="6" t="s">
        <v>535</v>
      </c>
      <c r="F4961" s="6" t="s">
        <v>3047</v>
      </c>
    </row>
    <row r="4962" spans="1:6" ht="13.5" x14ac:dyDescent="0.2">
      <c r="A4962" s="19" t="s">
        <v>10066</v>
      </c>
      <c r="B4962" s="6" t="s">
        <v>10067</v>
      </c>
      <c r="C4962" s="6" t="s">
        <v>8</v>
      </c>
      <c r="D4962" s="19" t="s">
        <v>14057</v>
      </c>
      <c r="E4962" s="6" t="s">
        <v>535</v>
      </c>
      <c r="F4962" s="6" t="s">
        <v>3047</v>
      </c>
    </row>
    <row r="4963" spans="1:6" ht="13.5" x14ac:dyDescent="0.2">
      <c r="A4963" s="19" t="s">
        <v>10068</v>
      </c>
      <c r="B4963" s="6" t="s">
        <v>10069</v>
      </c>
      <c r="C4963" s="6" t="s">
        <v>8</v>
      </c>
      <c r="D4963" s="19" t="s">
        <v>14487</v>
      </c>
      <c r="E4963" s="6" t="s">
        <v>535</v>
      </c>
      <c r="F4963" s="6" t="s">
        <v>3047</v>
      </c>
    </row>
    <row r="4964" spans="1:6" ht="13.5" x14ac:dyDescent="0.2">
      <c r="A4964" s="19" t="s">
        <v>10070</v>
      </c>
      <c r="B4964" s="6" t="s">
        <v>10071</v>
      </c>
      <c r="C4964" s="6" t="s">
        <v>8</v>
      </c>
      <c r="D4964" s="19" t="s">
        <v>17011</v>
      </c>
      <c r="E4964" s="6" t="s">
        <v>535</v>
      </c>
      <c r="F4964" s="6" t="s">
        <v>3047</v>
      </c>
    </row>
    <row r="4965" spans="1:6" ht="13.5" x14ac:dyDescent="0.2">
      <c r="A4965" s="19" t="s">
        <v>10072</v>
      </c>
      <c r="B4965" s="6" t="s">
        <v>10073</v>
      </c>
      <c r="C4965" s="6" t="s">
        <v>8</v>
      </c>
      <c r="D4965" s="19" t="s">
        <v>17012</v>
      </c>
      <c r="E4965" s="6" t="s">
        <v>535</v>
      </c>
      <c r="F4965" s="6" t="s">
        <v>3047</v>
      </c>
    </row>
    <row r="4966" spans="1:6" ht="13.5" x14ac:dyDescent="0.2">
      <c r="A4966" s="19" t="s">
        <v>10074</v>
      </c>
      <c r="B4966" s="6" t="s">
        <v>2223</v>
      </c>
      <c r="C4966" s="6" t="s">
        <v>8</v>
      </c>
      <c r="D4966" s="19" t="s">
        <v>16882</v>
      </c>
      <c r="E4966" s="6" t="s">
        <v>535</v>
      </c>
      <c r="F4966" s="6" t="s">
        <v>3047</v>
      </c>
    </row>
    <row r="4967" spans="1:6" ht="13.5" x14ac:dyDescent="0.2">
      <c r="A4967" s="19" t="s">
        <v>10075</v>
      </c>
      <c r="B4967" s="6" t="s">
        <v>10076</v>
      </c>
      <c r="C4967" s="6" t="s">
        <v>8</v>
      </c>
      <c r="D4967" s="19" t="s">
        <v>17013</v>
      </c>
      <c r="E4967" s="6" t="s">
        <v>535</v>
      </c>
      <c r="F4967" s="6" t="s">
        <v>3047</v>
      </c>
    </row>
    <row r="4968" spans="1:6" ht="13.5" x14ac:dyDescent="0.2">
      <c r="A4968" s="19" t="s">
        <v>10077</v>
      </c>
      <c r="B4968" s="6" t="s">
        <v>10078</v>
      </c>
      <c r="C4968" s="6" t="s">
        <v>8</v>
      </c>
      <c r="D4968" s="19" t="s">
        <v>17014</v>
      </c>
      <c r="E4968" s="6" t="s">
        <v>535</v>
      </c>
      <c r="F4968" s="6" t="s">
        <v>3047</v>
      </c>
    </row>
    <row r="4969" spans="1:6" ht="13.5" x14ac:dyDescent="0.2">
      <c r="A4969" s="19" t="s">
        <v>10079</v>
      </c>
      <c r="B4969" s="6" t="s">
        <v>10080</v>
      </c>
      <c r="C4969" s="6" t="s">
        <v>8</v>
      </c>
      <c r="D4969" s="19" t="s">
        <v>17015</v>
      </c>
      <c r="E4969" s="6" t="s">
        <v>535</v>
      </c>
      <c r="F4969" s="6" t="s">
        <v>3047</v>
      </c>
    </row>
    <row r="4970" spans="1:6" ht="13.5" x14ac:dyDescent="0.2">
      <c r="A4970" s="19" t="s">
        <v>10081</v>
      </c>
      <c r="B4970" s="6" t="s">
        <v>10082</v>
      </c>
      <c r="C4970" s="6" t="s">
        <v>8</v>
      </c>
      <c r="D4970" s="19" t="s">
        <v>17016</v>
      </c>
      <c r="E4970" s="6" t="s">
        <v>535</v>
      </c>
      <c r="F4970" s="6" t="s">
        <v>3047</v>
      </c>
    </row>
    <row r="4971" spans="1:6" ht="13.5" x14ac:dyDescent="0.2">
      <c r="A4971" s="19" t="s">
        <v>10083</v>
      </c>
      <c r="B4971" s="6" t="s">
        <v>3084</v>
      </c>
      <c r="C4971" s="6" t="s">
        <v>8</v>
      </c>
      <c r="D4971" s="19" t="s">
        <v>17017</v>
      </c>
      <c r="E4971" s="6" t="s">
        <v>535</v>
      </c>
      <c r="F4971" s="6" t="s">
        <v>3047</v>
      </c>
    </row>
    <row r="4972" spans="1:6" ht="13.5" x14ac:dyDescent="0.2">
      <c r="A4972" s="19" t="s">
        <v>10084</v>
      </c>
      <c r="B4972" s="6" t="s">
        <v>10085</v>
      </c>
      <c r="C4972" s="6" t="s">
        <v>8</v>
      </c>
      <c r="D4972" s="19" t="s">
        <v>14533</v>
      </c>
      <c r="E4972" s="6" t="s">
        <v>535</v>
      </c>
      <c r="F4972" s="6" t="s">
        <v>3047</v>
      </c>
    </row>
    <row r="4973" spans="1:6" ht="13.5" x14ac:dyDescent="0.2">
      <c r="A4973" s="19" t="s">
        <v>10086</v>
      </c>
      <c r="B4973" s="6" t="s">
        <v>10087</v>
      </c>
      <c r="C4973" s="6" t="s">
        <v>8</v>
      </c>
      <c r="D4973" s="19" t="s">
        <v>16393</v>
      </c>
      <c r="E4973" s="6" t="s">
        <v>745</v>
      </c>
      <c r="F4973" s="6" t="s">
        <v>2403</v>
      </c>
    </row>
    <row r="4974" spans="1:6" ht="13.5" x14ac:dyDescent="0.2">
      <c r="A4974" s="19" t="s">
        <v>10088</v>
      </c>
      <c r="B4974" s="6" t="s">
        <v>10089</v>
      </c>
      <c r="C4974" s="6" t="s">
        <v>8</v>
      </c>
      <c r="D4974" s="19" t="s">
        <v>17018</v>
      </c>
      <c r="E4974" s="6" t="s">
        <v>535</v>
      </c>
      <c r="F4974" s="6" t="s">
        <v>3047</v>
      </c>
    </row>
    <row r="4975" spans="1:6" ht="13.5" x14ac:dyDescent="0.2">
      <c r="A4975" s="19" t="s">
        <v>10090</v>
      </c>
      <c r="B4975" s="6" t="s">
        <v>10091</v>
      </c>
      <c r="C4975" s="6" t="s">
        <v>8</v>
      </c>
      <c r="D4975" s="19" t="s">
        <v>17019</v>
      </c>
      <c r="E4975" s="6" t="s">
        <v>535</v>
      </c>
      <c r="F4975" s="6" t="s">
        <v>3047</v>
      </c>
    </row>
    <row r="4976" spans="1:6" ht="13.5" x14ac:dyDescent="0.2">
      <c r="A4976" s="19" t="s">
        <v>10092</v>
      </c>
      <c r="B4976" s="6" t="s">
        <v>10093</v>
      </c>
      <c r="C4976" s="6" t="s">
        <v>8</v>
      </c>
      <c r="D4976" s="19" t="s">
        <v>17020</v>
      </c>
      <c r="E4976" s="6" t="s">
        <v>535</v>
      </c>
      <c r="F4976" s="6" t="s">
        <v>3047</v>
      </c>
    </row>
    <row r="4977" spans="1:6" ht="13.5" x14ac:dyDescent="0.2">
      <c r="A4977" s="19" t="s">
        <v>10094</v>
      </c>
      <c r="B4977" s="6" t="s">
        <v>10095</v>
      </c>
      <c r="C4977" s="6" t="s">
        <v>8</v>
      </c>
      <c r="D4977" s="19" t="s">
        <v>16870</v>
      </c>
      <c r="E4977" s="6" t="s">
        <v>535</v>
      </c>
      <c r="F4977" s="6" t="s">
        <v>3047</v>
      </c>
    </row>
    <row r="4978" spans="1:6" ht="13.5" x14ac:dyDescent="0.2">
      <c r="A4978" s="19" t="s">
        <v>10096</v>
      </c>
      <c r="B4978" s="6" t="s">
        <v>10097</v>
      </c>
      <c r="C4978" s="6" t="s">
        <v>8</v>
      </c>
      <c r="D4978" s="19" t="s">
        <v>17021</v>
      </c>
      <c r="E4978" s="6" t="s">
        <v>535</v>
      </c>
      <c r="F4978" s="6" t="s">
        <v>3047</v>
      </c>
    </row>
    <row r="4979" spans="1:6" ht="13.5" x14ac:dyDescent="0.2">
      <c r="A4979" s="19" t="s">
        <v>10098</v>
      </c>
      <c r="B4979" s="6" t="s">
        <v>10099</v>
      </c>
      <c r="C4979" s="6" t="s">
        <v>8</v>
      </c>
      <c r="D4979" s="19" t="s">
        <v>17022</v>
      </c>
      <c r="E4979" s="6" t="s">
        <v>535</v>
      </c>
      <c r="F4979" s="6" t="s">
        <v>3047</v>
      </c>
    </row>
    <row r="4980" spans="1:6" ht="13.5" x14ac:dyDescent="0.2">
      <c r="A4980" s="19" t="s">
        <v>10100</v>
      </c>
      <c r="B4980" s="6" t="s">
        <v>10101</v>
      </c>
      <c r="C4980" s="6" t="s">
        <v>8</v>
      </c>
      <c r="D4980" s="19" t="s">
        <v>15853</v>
      </c>
      <c r="E4980" s="6" t="s">
        <v>535</v>
      </c>
      <c r="F4980" s="6" t="s">
        <v>3047</v>
      </c>
    </row>
    <row r="4981" spans="1:6" ht="13.5" x14ac:dyDescent="0.2">
      <c r="A4981" s="19" t="s">
        <v>10102</v>
      </c>
      <c r="B4981" s="6" t="s">
        <v>10103</v>
      </c>
      <c r="C4981" s="6" t="s">
        <v>8</v>
      </c>
      <c r="D4981" s="19" t="s">
        <v>17023</v>
      </c>
      <c r="E4981" s="6" t="s">
        <v>535</v>
      </c>
      <c r="F4981" s="6" t="s">
        <v>3047</v>
      </c>
    </row>
    <row r="4982" spans="1:6" ht="13.5" x14ac:dyDescent="0.2">
      <c r="A4982" s="19" t="s">
        <v>10104</v>
      </c>
      <c r="B4982" s="6" t="s">
        <v>10105</v>
      </c>
      <c r="C4982" s="6" t="s">
        <v>8</v>
      </c>
      <c r="D4982" s="19" t="s">
        <v>17024</v>
      </c>
      <c r="E4982" s="6" t="s">
        <v>535</v>
      </c>
      <c r="F4982" s="6" t="s">
        <v>3047</v>
      </c>
    </row>
    <row r="4983" spans="1:6" ht="13.5" x14ac:dyDescent="0.2">
      <c r="A4983" s="19" t="s">
        <v>10106</v>
      </c>
      <c r="B4983" s="6" t="s">
        <v>10107</v>
      </c>
      <c r="C4983" s="6" t="s">
        <v>8</v>
      </c>
      <c r="D4983" s="19" t="s">
        <v>17025</v>
      </c>
      <c r="E4983" s="6" t="s">
        <v>535</v>
      </c>
      <c r="F4983" s="6" t="s">
        <v>3047</v>
      </c>
    </row>
    <row r="4984" spans="1:6" ht="13.5" x14ac:dyDescent="0.2">
      <c r="A4984" s="19" t="s">
        <v>10108</v>
      </c>
      <c r="B4984" s="6" t="s">
        <v>10109</v>
      </c>
      <c r="C4984" s="6" t="s">
        <v>8</v>
      </c>
      <c r="D4984" s="19" t="s">
        <v>14492</v>
      </c>
      <c r="E4984" s="6" t="s">
        <v>535</v>
      </c>
      <c r="F4984" s="6" t="s">
        <v>3047</v>
      </c>
    </row>
    <row r="4985" spans="1:6" ht="13.5" x14ac:dyDescent="0.2">
      <c r="A4985" s="19" t="s">
        <v>10110</v>
      </c>
      <c r="B4985" s="6" t="s">
        <v>6733</v>
      </c>
      <c r="C4985" s="6" t="s">
        <v>8</v>
      </c>
      <c r="D4985" s="19" t="s">
        <v>17026</v>
      </c>
      <c r="E4985" s="6" t="s">
        <v>535</v>
      </c>
      <c r="F4985" s="6" t="s">
        <v>3047</v>
      </c>
    </row>
    <row r="4986" spans="1:6" ht="13.5" x14ac:dyDescent="0.2">
      <c r="A4986" s="19" t="s">
        <v>10111</v>
      </c>
      <c r="B4986" s="6" t="s">
        <v>10112</v>
      </c>
      <c r="C4986" s="6" t="s">
        <v>8</v>
      </c>
      <c r="D4986" s="19" t="s">
        <v>17027</v>
      </c>
      <c r="E4986" s="6" t="s">
        <v>535</v>
      </c>
      <c r="F4986" s="6" t="s">
        <v>3047</v>
      </c>
    </row>
    <row r="4987" spans="1:6" ht="13.5" x14ac:dyDescent="0.2">
      <c r="A4987" s="19" t="s">
        <v>10113</v>
      </c>
      <c r="B4987" s="6" t="s">
        <v>10114</v>
      </c>
      <c r="C4987" s="6" t="s">
        <v>8</v>
      </c>
      <c r="D4987" s="19" t="s">
        <v>17028</v>
      </c>
      <c r="E4987" s="6" t="s">
        <v>535</v>
      </c>
      <c r="F4987" s="6" t="s">
        <v>3047</v>
      </c>
    </row>
    <row r="4988" spans="1:6" ht="13.5" x14ac:dyDescent="0.2">
      <c r="A4988" s="19" t="s">
        <v>10115</v>
      </c>
      <c r="B4988" s="6" t="s">
        <v>10116</v>
      </c>
      <c r="C4988" s="6" t="s">
        <v>8</v>
      </c>
      <c r="D4988" s="19" t="s">
        <v>16336</v>
      </c>
      <c r="E4988" s="6" t="s">
        <v>535</v>
      </c>
      <c r="F4988" s="6" t="s">
        <v>3047</v>
      </c>
    </row>
    <row r="4989" spans="1:6" ht="13.5" x14ac:dyDescent="0.2">
      <c r="A4989" s="19" t="s">
        <v>10117</v>
      </c>
      <c r="B4989" s="6" t="s">
        <v>6451</v>
      </c>
      <c r="C4989" s="6" t="s">
        <v>8</v>
      </c>
      <c r="D4989" s="19" t="s">
        <v>17029</v>
      </c>
      <c r="E4989" s="6" t="s">
        <v>535</v>
      </c>
      <c r="F4989" s="6" t="s">
        <v>3047</v>
      </c>
    </row>
    <row r="4990" spans="1:6" ht="13.5" x14ac:dyDescent="0.2">
      <c r="A4990" s="19" t="s">
        <v>10118</v>
      </c>
      <c r="B4990" s="6" t="s">
        <v>10119</v>
      </c>
      <c r="C4990" s="6" t="s">
        <v>25</v>
      </c>
      <c r="D4990" s="19" t="s">
        <v>17030</v>
      </c>
      <c r="E4990" s="6" t="s">
        <v>535</v>
      </c>
      <c r="F4990" s="6" t="s">
        <v>3036</v>
      </c>
    </row>
    <row r="4991" spans="1:6" ht="13.5" x14ac:dyDescent="0.2">
      <c r="A4991" s="19" t="s">
        <v>10120</v>
      </c>
      <c r="B4991" s="6" t="s">
        <v>10121</v>
      </c>
      <c r="C4991" s="6" t="s">
        <v>8</v>
      </c>
      <c r="D4991" s="19" t="s">
        <v>17031</v>
      </c>
      <c r="E4991" s="6" t="s">
        <v>535</v>
      </c>
      <c r="F4991" s="6" t="s">
        <v>3047</v>
      </c>
    </row>
    <row r="4992" spans="1:6" ht="13.5" x14ac:dyDescent="0.2">
      <c r="A4992" s="19" t="s">
        <v>10122</v>
      </c>
      <c r="B4992" s="6" t="s">
        <v>10123</v>
      </c>
      <c r="C4992" s="6" t="s">
        <v>8</v>
      </c>
      <c r="D4992" s="19" t="s">
        <v>17032</v>
      </c>
      <c r="E4992" s="6" t="s">
        <v>535</v>
      </c>
      <c r="F4992" s="6" t="s">
        <v>3047</v>
      </c>
    </row>
    <row r="4993" spans="1:6" ht="13.5" x14ac:dyDescent="0.2">
      <c r="A4993" s="19" t="s">
        <v>10124</v>
      </c>
      <c r="B4993" s="6" t="s">
        <v>10125</v>
      </c>
      <c r="C4993" s="6" t="s">
        <v>25</v>
      </c>
      <c r="D4993" s="19" t="s">
        <v>15656</v>
      </c>
      <c r="E4993" s="6" t="s">
        <v>535</v>
      </c>
      <c r="F4993" s="6" t="s">
        <v>3047</v>
      </c>
    </row>
    <row r="4994" spans="1:6" ht="13.5" x14ac:dyDescent="0.2">
      <c r="A4994" s="19" t="s">
        <v>10126</v>
      </c>
      <c r="B4994" s="6" t="s">
        <v>10127</v>
      </c>
      <c r="C4994" s="6" t="s">
        <v>8</v>
      </c>
      <c r="D4994" s="19" t="s">
        <v>17033</v>
      </c>
      <c r="E4994" s="6" t="s">
        <v>535</v>
      </c>
      <c r="F4994" s="6" t="s">
        <v>3047</v>
      </c>
    </row>
    <row r="4995" spans="1:6" ht="13.5" x14ac:dyDescent="0.2">
      <c r="A4995" s="19" t="s">
        <v>10128</v>
      </c>
      <c r="B4995" s="6" t="s">
        <v>10129</v>
      </c>
      <c r="C4995" s="6" t="s">
        <v>8</v>
      </c>
      <c r="D4995" s="19" t="s">
        <v>16865</v>
      </c>
      <c r="E4995" s="6" t="s">
        <v>535</v>
      </c>
      <c r="F4995" s="6" t="s">
        <v>3047</v>
      </c>
    </row>
    <row r="4996" spans="1:6" ht="13.5" x14ac:dyDescent="0.2">
      <c r="A4996" s="19" t="s">
        <v>10130</v>
      </c>
      <c r="B4996" s="6" t="s">
        <v>10131</v>
      </c>
      <c r="C4996" s="6" t="s">
        <v>8</v>
      </c>
      <c r="D4996" s="19" t="s">
        <v>17034</v>
      </c>
      <c r="E4996" s="6" t="s">
        <v>535</v>
      </c>
      <c r="F4996" s="6" t="s">
        <v>536</v>
      </c>
    </row>
    <row r="4997" spans="1:6" ht="13.5" x14ac:dyDescent="0.2">
      <c r="A4997" s="19" t="s">
        <v>10132</v>
      </c>
      <c r="B4997" s="6" t="s">
        <v>10133</v>
      </c>
      <c r="C4997" s="6" t="s">
        <v>25</v>
      </c>
      <c r="D4997" s="19" t="s">
        <v>15322</v>
      </c>
      <c r="E4997" s="6" t="s">
        <v>535</v>
      </c>
      <c r="F4997" s="6" t="s">
        <v>536</v>
      </c>
    </row>
    <row r="4998" spans="1:6" ht="13.5" x14ac:dyDescent="0.2">
      <c r="A4998" s="19" t="s">
        <v>10134</v>
      </c>
      <c r="B4998" s="6" t="s">
        <v>10135</v>
      </c>
      <c r="C4998" s="6" t="s">
        <v>8</v>
      </c>
      <c r="D4998" s="19" t="s">
        <v>17035</v>
      </c>
      <c r="E4998" s="6" t="s">
        <v>535</v>
      </c>
      <c r="F4998" s="6" t="s">
        <v>536</v>
      </c>
    </row>
    <row r="4999" spans="1:6" ht="13.5" x14ac:dyDescent="0.2">
      <c r="A4999" s="19" t="s">
        <v>10136</v>
      </c>
      <c r="B4999" s="6" t="s">
        <v>10137</v>
      </c>
      <c r="C4999" s="6" t="s">
        <v>8</v>
      </c>
      <c r="D4999" s="19" t="s">
        <v>17036</v>
      </c>
      <c r="E4999" s="6" t="s">
        <v>535</v>
      </c>
      <c r="F4999" s="6" t="s">
        <v>536</v>
      </c>
    </row>
    <row r="5000" spans="1:6" ht="13.5" x14ac:dyDescent="0.2">
      <c r="A5000" s="19" t="s">
        <v>10138</v>
      </c>
      <c r="B5000" s="6" t="s">
        <v>10139</v>
      </c>
      <c r="C5000" s="6" t="s">
        <v>8</v>
      </c>
      <c r="D5000" s="19" t="s">
        <v>17037</v>
      </c>
      <c r="E5000" s="6" t="s">
        <v>535</v>
      </c>
      <c r="F5000" s="6" t="s">
        <v>536</v>
      </c>
    </row>
    <row r="5001" spans="1:6" ht="13.5" x14ac:dyDescent="0.2">
      <c r="A5001" s="19" t="s">
        <v>10140</v>
      </c>
      <c r="B5001" s="6" t="s">
        <v>10141</v>
      </c>
      <c r="C5001" s="6" t="s">
        <v>8</v>
      </c>
      <c r="D5001" s="19" t="s">
        <v>17038</v>
      </c>
      <c r="E5001" s="6" t="s">
        <v>535</v>
      </c>
      <c r="F5001" s="6" t="s">
        <v>536</v>
      </c>
    </row>
    <row r="5002" spans="1:6" ht="13.5" x14ac:dyDescent="0.2">
      <c r="A5002" s="19" t="s">
        <v>10142</v>
      </c>
      <c r="B5002" s="6" t="s">
        <v>10143</v>
      </c>
      <c r="C5002" s="6" t="s">
        <v>8</v>
      </c>
      <c r="D5002" s="19" t="s">
        <v>14693</v>
      </c>
      <c r="E5002" s="6" t="s">
        <v>535</v>
      </c>
      <c r="F5002" s="6" t="s">
        <v>536</v>
      </c>
    </row>
    <row r="5003" spans="1:6" ht="13.5" x14ac:dyDescent="0.2">
      <c r="A5003" s="19" t="s">
        <v>10144</v>
      </c>
      <c r="B5003" s="6" t="s">
        <v>10145</v>
      </c>
      <c r="C5003" s="6" t="s">
        <v>8</v>
      </c>
      <c r="D5003" s="19" t="s">
        <v>17039</v>
      </c>
      <c r="E5003" s="6" t="s">
        <v>535</v>
      </c>
      <c r="F5003" s="6" t="s">
        <v>536</v>
      </c>
    </row>
    <row r="5004" spans="1:6" ht="13.5" x14ac:dyDescent="0.2">
      <c r="A5004" s="19" t="s">
        <v>10146</v>
      </c>
      <c r="B5004" s="6" t="s">
        <v>10147</v>
      </c>
      <c r="C5004" s="6" t="s">
        <v>8</v>
      </c>
      <c r="D5004" s="19" t="s">
        <v>17040</v>
      </c>
      <c r="E5004" s="6" t="s">
        <v>535</v>
      </c>
      <c r="F5004" s="6" t="s">
        <v>536</v>
      </c>
    </row>
    <row r="5005" spans="1:6" ht="13.5" x14ac:dyDescent="0.2">
      <c r="A5005" s="19" t="s">
        <v>10148</v>
      </c>
      <c r="B5005" s="6" t="s">
        <v>10149</v>
      </c>
      <c r="C5005" s="6" t="s">
        <v>8</v>
      </c>
      <c r="D5005" s="19" t="s">
        <v>17041</v>
      </c>
      <c r="E5005" s="6" t="s">
        <v>535</v>
      </c>
      <c r="F5005" s="6" t="s">
        <v>536</v>
      </c>
    </row>
    <row r="5006" spans="1:6" ht="13.5" x14ac:dyDescent="0.2">
      <c r="A5006" s="19" t="s">
        <v>10150</v>
      </c>
      <c r="B5006" s="6" t="s">
        <v>10151</v>
      </c>
      <c r="C5006" s="6" t="s">
        <v>8</v>
      </c>
      <c r="D5006" s="19" t="s">
        <v>14835</v>
      </c>
      <c r="E5006" s="6" t="s">
        <v>535</v>
      </c>
      <c r="F5006" s="6" t="s">
        <v>536</v>
      </c>
    </row>
    <row r="5007" spans="1:6" ht="13.5" x14ac:dyDescent="0.2">
      <c r="A5007" s="19" t="s">
        <v>10152</v>
      </c>
      <c r="B5007" s="6" t="s">
        <v>10153</v>
      </c>
      <c r="C5007" s="6" t="s">
        <v>8</v>
      </c>
      <c r="D5007" s="19" t="s">
        <v>17042</v>
      </c>
      <c r="E5007" s="6" t="s">
        <v>535</v>
      </c>
      <c r="F5007" s="6" t="s">
        <v>536</v>
      </c>
    </row>
    <row r="5008" spans="1:6" ht="13.5" x14ac:dyDescent="0.2">
      <c r="A5008" s="19" t="s">
        <v>10154</v>
      </c>
      <c r="B5008" s="6" t="s">
        <v>10155</v>
      </c>
      <c r="C5008" s="6" t="s">
        <v>8</v>
      </c>
      <c r="D5008" s="19" t="s">
        <v>17043</v>
      </c>
      <c r="E5008" s="6" t="s">
        <v>535</v>
      </c>
      <c r="F5008" s="6" t="s">
        <v>536</v>
      </c>
    </row>
    <row r="5009" spans="1:6" ht="13.5" x14ac:dyDescent="0.2">
      <c r="A5009" s="19" t="s">
        <v>10156</v>
      </c>
      <c r="B5009" s="6" t="s">
        <v>10157</v>
      </c>
      <c r="C5009" s="6" t="s">
        <v>8</v>
      </c>
      <c r="D5009" s="19" t="s">
        <v>17044</v>
      </c>
      <c r="E5009" s="6" t="s">
        <v>535</v>
      </c>
      <c r="F5009" s="6" t="s">
        <v>536</v>
      </c>
    </row>
    <row r="5010" spans="1:6" ht="13.5" x14ac:dyDescent="0.2">
      <c r="A5010" s="19" t="s">
        <v>10158</v>
      </c>
      <c r="B5010" s="6" t="s">
        <v>10159</v>
      </c>
      <c r="C5010" s="6" t="s">
        <v>8</v>
      </c>
      <c r="D5010" s="19" t="s">
        <v>14958</v>
      </c>
      <c r="E5010" s="6" t="s">
        <v>535</v>
      </c>
      <c r="F5010" s="6" t="s">
        <v>536</v>
      </c>
    </row>
    <row r="5011" spans="1:6" ht="13.5" x14ac:dyDescent="0.2">
      <c r="A5011" s="19" t="s">
        <v>10160</v>
      </c>
      <c r="B5011" s="6" t="s">
        <v>10161</v>
      </c>
      <c r="C5011" s="6" t="s">
        <v>8</v>
      </c>
      <c r="D5011" s="19" t="s">
        <v>14547</v>
      </c>
      <c r="E5011" s="6" t="s">
        <v>535</v>
      </c>
      <c r="F5011" s="6" t="s">
        <v>536</v>
      </c>
    </row>
    <row r="5012" spans="1:6" ht="13.5" x14ac:dyDescent="0.2">
      <c r="A5012" s="19" t="s">
        <v>10162</v>
      </c>
      <c r="B5012" s="6" t="s">
        <v>10163</v>
      </c>
      <c r="C5012" s="6" t="s">
        <v>8</v>
      </c>
      <c r="D5012" s="19" t="s">
        <v>17045</v>
      </c>
      <c r="E5012" s="6" t="s">
        <v>535</v>
      </c>
      <c r="F5012" s="6" t="s">
        <v>536</v>
      </c>
    </row>
    <row r="5013" spans="1:6" ht="13.5" x14ac:dyDescent="0.2">
      <c r="A5013" s="19" t="s">
        <v>10164</v>
      </c>
      <c r="B5013" s="6" t="s">
        <v>3719</v>
      </c>
      <c r="C5013" s="6" t="s">
        <v>8</v>
      </c>
      <c r="D5013" s="19" t="s">
        <v>15961</v>
      </c>
      <c r="E5013" s="6" t="s">
        <v>535</v>
      </c>
      <c r="F5013" s="6" t="s">
        <v>536</v>
      </c>
    </row>
    <row r="5014" spans="1:6" ht="13.5" x14ac:dyDescent="0.2">
      <c r="A5014" s="19" t="s">
        <v>10165</v>
      </c>
      <c r="B5014" s="6" t="s">
        <v>10166</v>
      </c>
      <c r="C5014" s="6" t="s">
        <v>25</v>
      </c>
      <c r="D5014" s="19" t="s">
        <v>17046</v>
      </c>
      <c r="E5014" s="6" t="s">
        <v>535</v>
      </c>
      <c r="F5014" s="6" t="s">
        <v>536</v>
      </c>
    </row>
    <row r="5015" spans="1:6" ht="13.5" x14ac:dyDescent="0.2">
      <c r="A5015" s="19" t="s">
        <v>10167</v>
      </c>
      <c r="B5015" s="6" t="s">
        <v>10168</v>
      </c>
      <c r="C5015" s="6" t="s">
        <v>25</v>
      </c>
      <c r="D5015" s="19" t="s">
        <v>17047</v>
      </c>
      <c r="E5015" s="6" t="s">
        <v>535</v>
      </c>
      <c r="F5015" s="6" t="s">
        <v>536</v>
      </c>
    </row>
    <row r="5016" spans="1:6" ht="13.5" x14ac:dyDescent="0.2">
      <c r="A5016" s="19" t="s">
        <v>10169</v>
      </c>
      <c r="B5016" s="6" t="s">
        <v>10170</v>
      </c>
      <c r="C5016" s="6" t="s">
        <v>8</v>
      </c>
      <c r="D5016" s="19" t="s">
        <v>7256</v>
      </c>
      <c r="E5016" s="6" t="s">
        <v>535</v>
      </c>
      <c r="F5016" s="6" t="s">
        <v>3047</v>
      </c>
    </row>
    <row r="5017" spans="1:6" ht="13.5" x14ac:dyDescent="0.2">
      <c r="A5017" s="19" t="s">
        <v>10171</v>
      </c>
      <c r="B5017" s="6" t="s">
        <v>10172</v>
      </c>
      <c r="C5017" s="6" t="s">
        <v>8</v>
      </c>
      <c r="D5017" s="19" t="s">
        <v>16906</v>
      </c>
      <c r="E5017" s="6" t="s">
        <v>535</v>
      </c>
      <c r="F5017" s="6" t="s">
        <v>3036</v>
      </c>
    </row>
    <row r="5018" spans="1:6" ht="13.5" x14ac:dyDescent="0.2">
      <c r="A5018" s="19" t="s">
        <v>10173</v>
      </c>
      <c r="B5018" s="6" t="s">
        <v>10174</v>
      </c>
      <c r="C5018" s="6" t="s">
        <v>8</v>
      </c>
      <c r="D5018" s="19" t="s">
        <v>17048</v>
      </c>
      <c r="E5018" s="6" t="s">
        <v>535</v>
      </c>
      <c r="F5018" s="6" t="s">
        <v>2977</v>
      </c>
    </row>
    <row r="5019" spans="1:6" ht="13.5" x14ac:dyDescent="0.2">
      <c r="A5019" s="19" t="s">
        <v>10175</v>
      </c>
      <c r="B5019" s="6" t="s">
        <v>10176</v>
      </c>
      <c r="C5019" s="6" t="s">
        <v>8</v>
      </c>
      <c r="D5019" s="19" t="s">
        <v>17049</v>
      </c>
      <c r="E5019" s="6" t="s">
        <v>535</v>
      </c>
      <c r="F5019" s="6" t="s">
        <v>536</v>
      </c>
    </row>
    <row r="5020" spans="1:6" ht="13.5" x14ac:dyDescent="0.2">
      <c r="A5020" s="19" t="s">
        <v>10177</v>
      </c>
      <c r="B5020" s="6" t="s">
        <v>10178</v>
      </c>
      <c r="C5020" s="6" t="s">
        <v>8</v>
      </c>
      <c r="D5020" s="19" t="s">
        <v>17050</v>
      </c>
      <c r="E5020" s="6" t="s">
        <v>535</v>
      </c>
      <c r="F5020" s="6" t="s">
        <v>536</v>
      </c>
    </row>
    <row r="5021" spans="1:6" ht="13.5" x14ac:dyDescent="0.2">
      <c r="A5021" s="19" t="s">
        <v>10179</v>
      </c>
      <c r="B5021" s="6" t="s">
        <v>10180</v>
      </c>
      <c r="C5021" s="6" t="s">
        <v>8</v>
      </c>
      <c r="D5021" s="19" t="s">
        <v>14836</v>
      </c>
      <c r="E5021" s="6" t="s">
        <v>535</v>
      </c>
      <c r="F5021" s="6" t="s">
        <v>536</v>
      </c>
    </row>
    <row r="5022" spans="1:6" ht="13.5" x14ac:dyDescent="0.2">
      <c r="A5022" s="19" t="s">
        <v>10181</v>
      </c>
      <c r="B5022" s="6" t="s">
        <v>10182</v>
      </c>
      <c r="C5022" s="6" t="s">
        <v>8</v>
      </c>
      <c r="D5022" s="19" t="s">
        <v>16769</v>
      </c>
      <c r="E5022" s="6" t="s">
        <v>535</v>
      </c>
      <c r="F5022" s="6" t="s">
        <v>536</v>
      </c>
    </row>
    <row r="5023" spans="1:6" ht="13.5" x14ac:dyDescent="0.2">
      <c r="A5023" s="19" t="s">
        <v>10183</v>
      </c>
      <c r="B5023" s="6" t="s">
        <v>10184</v>
      </c>
      <c r="C5023" s="6" t="s">
        <v>8</v>
      </c>
      <c r="D5023" s="19" t="s">
        <v>17051</v>
      </c>
      <c r="E5023" s="6" t="s">
        <v>535</v>
      </c>
      <c r="F5023" s="6" t="s">
        <v>536</v>
      </c>
    </row>
    <row r="5024" spans="1:6" ht="13.5" x14ac:dyDescent="0.2">
      <c r="A5024" s="19" t="s">
        <v>10185</v>
      </c>
      <c r="B5024" s="6" t="s">
        <v>10186</v>
      </c>
      <c r="C5024" s="6" t="s">
        <v>8</v>
      </c>
      <c r="D5024" s="19" t="s">
        <v>17052</v>
      </c>
      <c r="E5024" s="6" t="s">
        <v>535</v>
      </c>
      <c r="F5024" s="6" t="s">
        <v>536</v>
      </c>
    </row>
    <row r="5025" spans="1:6" ht="13.5" x14ac:dyDescent="0.2">
      <c r="A5025" s="19" t="s">
        <v>10187</v>
      </c>
      <c r="B5025" s="6" t="s">
        <v>10188</v>
      </c>
      <c r="C5025" s="6" t="s">
        <v>8</v>
      </c>
      <c r="D5025" s="19" t="s">
        <v>17053</v>
      </c>
      <c r="E5025" s="6" t="s">
        <v>535</v>
      </c>
      <c r="F5025" s="6" t="s">
        <v>536</v>
      </c>
    </row>
    <row r="5026" spans="1:6" ht="13.5" x14ac:dyDescent="0.2">
      <c r="A5026" s="19" t="s">
        <v>10189</v>
      </c>
      <c r="B5026" s="6" t="s">
        <v>4982</v>
      </c>
      <c r="C5026" s="6" t="s">
        <v>8</v>
      </c>
      <c r="D5026" s="19" t="s">
        <v>17054</v>
      </c>
      <c r="E5026" s="6" t="s">
        <v>535</v>
      </c>
      <c r="F5026" s="6" t="s">
        <v>536</v>
      </c>
    </row>
    <row r="5027" spans="1:6" ht="13.5" x14ac:dyDescent="0.2">
      <c r="A5027" s="19" t="s">
        <v>10190</v>
      </c>
      <c r="B5027" s="6" t="s">
        <v>10191</v>
      </c>
      <c r="C5027" s="6" t="s">
        <v>8</v>
      </c>
      <c r="D5027" s="19" t="s">
        <v>15307</v>
      </c>
      <c r="E5027" s="6" t="s">
        <v>535</v>
      </c>
      <c r="F5027" s="6" t="s">
        <v>536</v>
      </c>
    </row>
    <row r="5028" spans="1:6" ht="13.5" x14ac:dyDescent="0.2">
      <c r="A5028" s="19" t="s">
        <v>10192</v>
      </c>
      <c r="B5028" s="6" t="s">
        <v>10193</v>
      </c>
      <c r="C5028" s="6" t="s">
        <v>8</v>
      </c>
      <c r="D5028" s="19" t="s">
        <v>17055</v>
      </c>
      <c r="E5028" s="6" t="s">
        <v>535</v>
      </c>
      <c r="F5028" s="6" t="s">
        <v>536</v>
      </c>
    </row>
    <row r="5029" spans="1:6" ht="13.5" x14ac:dyDescent="0.2">
      <c r="A5029" s="19" t="s">
        <v>10194</v>
      </c>
      <c r="B5029" s="6" t="s">
        <v>10195</v>
      </c>
      <c r="C5029" s="6" t="s">
        <v>8</v>
      </c>
      <c r="D5029" s="19" t="s">
        <v>17056</v>
      </c>
      <c r="E5029" s="6" t="s">
        <v>535</v>
      </c>
      <c r="F5029" s="6" t="s">
        <v>536</v>
      </c>
    </row>
    <row r="5030" spans="1:6" ht="13.5" x14ac:dyDescent="0.2">
      <c r="A5030" s="19" t="s">
        <v>10196</v>
      </c>
      <c r="B5030" s="6" t="s">
        <v>10197</v>
      </c>
      <c r="C5030" s="6" t="s">
        <v>8</v>
      </c>
      <c r="D5030" s="19" t="s">
        <v>16520</v>
      </c>
      <c r="E5030" s="6" t="s">
        <v>535</v>
      </c>
      <c r="F5030" s="6" t="s">
        <v>536</v>
      </c>
    </row>
    <row r="5031" spans="1:6" ht="13.5" x14ac:dyDescent="0.2">
      <c r="A5031" s="19" t="s">
        <v>10198</v>
      </c>
      <c r="B5031" s="6" t="s">
        <v>10199</v>
      </c>
      <c r="C5031" s="6" t="s">
        <v>8</v>
      </c>
      <c r="D5031" s="19" t="s">
        <v>17057</v>
      </c>
      <c r="E5031" s="6" t="s">
        <v>535</v>
      </c>
      <c r="F5031" s="6" t="s">
        <v>536</v>
      </c>
    </row>
    <row r="5032" spans="1:6" ht="13.5" x14ac:dyDescent="0.2">
      <c r="A5032" s="19" t="s">
        <v>10200</v>
      </c>
      <c r="B5032" s="6" t="s">
        <v>10201</v>
      </c>
      <c r="C5032" s="6" t="s">
        <v>8</v>
      </c>
      <c r="D5032" s="19" t="s">
        <v>15765</v>
      </c>
      <c r="E5032" s="6" t="s">
        <v>535</v>
      </c>
      <c r="F5032" s="6" t="s">
        <v>536</v>
      </c>
    </row>
    <row r="5033" spans="1:6" ht="13.5" x14ac:dyDescent="0.2">
      <c r="A5033" s="19" t="s">
        <v>10202</v>
      </c>
      <c r="B5033" s="6" t="s">
        <v>10203</v>
      </c>
      <c r="C5033" s="6" t="s">
        <v>8</v>
      </c>
      <c r="D5033" s="19" t="s">
        <v>15982</v>
      </c>
      <c r="E5033" s="6" t="s">
        <v>535</v>
      </c>
      <c r="F5033" s="6" t="s">
        <v>536</v>
      </c>
    </row>
    <row r="5034" spans="1:6" ht="13.5" x14ac:dyDescent="0.2">
      <c r="A5034" s="19" t="s">
        <v>10204</v>
      </c>
      <c r="B5034" s="6" t="s">
        <v>10205</v>
      </c>
      <c r="C5034" s="6" t="s">
        <v>8</v>
      </c>
      <c r="D5034" s="19" t="s">
        <v>17058</v>
      </c>
      <c r="E5034" s="6" t="s">
        <v>535</v>
      </c>
      <c r="F5034" s="6" t="s">
        <v>536</v>
      </c>
    </row>
    <row r="5035" spans="1:6" ht="13.5" x14ac:dyDescent="0.2">
      <c r="A5035" s="19" t="s">
        <v>10206</v>
      </c>
      <c r="B5035" s="6" t="s">
        <v>10207</v>
      </c>
      <c r="C5035" s="6" t="s">
        <v>8</v>
      </c>
      <c r="D5035" s="19" t="s">
        <v>16751</v>
      </c>
      <c r="E5035" s="6" t="s">
        <v>535</v>
      </c>
      <c r="F5035" s="6" t="s">
        <v>536</v>
      </c>
    </row>
    <row r="5036" spans="1:6" ht="13.5" x14ac:dyDescent="0.2">
      <c r="A5036" s="19" t="s">
        <v>10208</v>
      </c>
      <c r="B5036" s="6" t="s">
        <v>10209</v>
      </c>
      <c r="C5036" s="6" t="s">
        <v>8</v>
      </c>
      <c r="D5036" s="19" t="s">
        <v>17059</v>
      </c>
      <c r="E5036" s="6" t="s">
        <v>535</v>
      </c>
      <c r="F5036" s="6" t="s">
        <v>536</v>
      </c>
    </row>
    <row r="5037" spans="1:6" ht="13.5" x14ac:dyDescent="0.2">
      <c r="A5037" s="19" t="s">
        <v>10210</v>
      </c>
      <c r="B5037" s="6" t="s">
        <v>10211</v>
      </c>
      <c r="C5037" s="6" t="s">
        <v>25</v>
      </c>
      <c r="D5037" s="19" t="s">
        <v>17060</v>
      </c>
      <c r="E5037" s="6" t="s">
        <v>535</v>
      </c>
      <c r="F5037" s="6" t="s">
        <v>3036</v>
      </c>
    </row>
    <row r="5038" spans="1:6" ht="13.5" x14ac:dyDescent="0.2">
      <c r="A5038" s="19" t="s">
        <v>10212</v>
      </c>
      <c r="B5038" s="6" t="s">
        <v>10213</v>
      </c>
      <c r="C5038" s="6" t="s">
        <v>8</v>
      </c>
      <c r="D5038" s="19" t="s">
        <v>17061</v>
      </c>
      <c r="E5038" s="6" t="s">
        <v>535</v>
      </c>
      <c r="F5038" s="6" t="s">
        <v>536</v>
      </c>
    </row>
    <row r="5039" spans="1:6" ht="13.5" x14ac:dyDescent="0.2">
      <c r="A5039" s="19" t="s">
        <v>10214</v>
      </c>
      <c r="B5039" s="6" t="s">
        <v>10215</v>
      </c>
      <c r="C5039" s="6" t="s">
        <v>25</v>
      </c>
      <c r="D5039" s="19" t="s">
        <v>9734</v>
      </c>
      <c r="E5039" s="6" t="s">
        <v>535</v>
      </c>
      <c r="F5039" s="6" t="s">
        <v>3047</v>
      </c>
    </row>
    <row r="5040" spans="1:6" ht="13.5" x14ac:dyDescent="0.2">
      <c r="A5040" s="19" t="s">
        <v>10216</v>
      </c>
      <c r="B5040" s="6" t="s">
        <v>10217</v>
      </c>
      <c r="C5040" s="6" t="s">
        <v>25</v>
      </c>
      <c r="D5040" s="19" t="s">
        <v>17062</v>
      </c>
      <c r="E5040" s="6" t="s">
        <v>745</v>
      </c>
      <c r="F5040" s="6" t="s">
        <v>749</v>
      </c>
    </row>
    <row r="5041" spans="1:6" ht="13.5" x14ac:dyDescent="0.2">
      <c r="A5041" s="19" t="s">
        <v>10218</v>
      </c>
      <c r="B5041" s="6" t="s">
        <v>10219</v>
      </c>
      <c r="C5041" s="6" t="s">
        <v>25</v>
      </c>
      <c r="D5041" s="19" t="s">
        <v>16231</v>
      </c>
      <c r="E5041" s="6" t="s">
        <v>535</v>
      </c>
      <c r="F5041" s="6" t="s">
        <v>3047</v>
      </c>
    </row>
    <row r="5042" spans="1:6" ht="13.5" x14ac:dyDescent="0.2">
      <c r="A5042" s="19" t="s">
        <v>10220</v>
      </c>
      <c r="B5042" s="6" t="s">
        <v>10221</v>
      </c>
      <c r="C5042" s="6" t="s">
        <v>8</v>
      </c>
      <c r="D5042" s="19" t="s">
        <v>11081</v>
      </c>
      <c r="E5042" s="6" t="s">
        <v>745</v>
      </c>
      <c r="F5042" s="6" t="s">
        <v>755</v>
      </c>
    </row>
    <row r="5043" spans="1:6" ht="13.5" x14ac:dyDescent="0.2">
      <c r="A5043" s="19" t="s">
        <v>10222</v>
      </c>
      <c r="B5043" s="6" t="s">
        <v>10223</v>
      </c>
      <c r="C5043" s="6" t="s">
        <v>8</v>
      </c>
      <c r="D5043" s="19" t="s">
        <v>16165</v>
      </c>
      <c r="E5043" s="6" t="s">
        <v>535</v>
      </c>
      <c r="F5043" s="6" t="s">
        <v>536</v>
      </c>
    </row>
    <row r="5044" spans="1:6" ht="13.5" x14ac:dyDescent="0.2">
      <c r="A5044" s="19" t="s">
        <v>10224</v>
      </c>
      <c r="B5044" s="6" t="s">
        <v>10225</v>
      </c>
      <c r="C5044" s="6" t="s">
        <v>8</v>
      </c>
      <c r="D5044" s="19" t="s">
        <v>17063</v>
      </c>
      <c r="E5044" s="6" t="s">
        <v>535</v>
      </c>
      <c r="F5044" s="6" t="s">
        <v>536</v>
      </c>
    </row>
    <row r="5045" spans="1:6" ht="13.5" x14ac:dyDescent="0.2">
      <c r="A5045" s="19" t="s">
        <v>10226</v>
      </c>
      <c r="B5045" s="6" t="s">
        <v>3271</v>
      </c>
      <c r="C5045" s="6" t="s">
        <v>8</v>
      </c>
      <c r="D5045" s="19" t="s">
        <v>17064</v>
      </c>
      <c r="E5045" s="6" t="s">
        <v>535</v>
      </c>
      <c r="F5045" s="6" t="s">
        <v>2977</v>
      </c>
    </row>
    <row r="5046" spans="1:6" ht="13.5" x14ac:dyDescent="0.2">
      <c r="A5046" s="19" t="s">
        <v>10227</v>
      </c>
      <c r="B5046" s="6" t="s">
        <v>7081</v>
      </c>
      <c r="C5046" s="6" t="s">
        <v>25</v>
      </c>
      <c r="D5046" s="19" t="s">
        <v>17065</v>
      </c>
      <c r="E5046" s="6" t="s">
        <v>535</v>
      </c>
      <c r="F5046" s="6" t="s">
        <v>10228</v>
      </c>
    </row>
    <row r="5047" spans="1:6" ht="13.5" x14ac:dyDescent="0.2">
      <c r="A5047" s="19" t="s">
        <v>10229</v>
      </c>
      <c r="B5047" s="6" t="s">
        <v>10230</v>
      </c>
      <c r="C5047" s="6" t="s">
        <v>25</v>
      </c>
      <c r="D5047" s="19" t="s">
        <v>17066</v>
      </c>
      <c r="E5047" s="6" t="s">
        <v>535</v>
      </c>
      <c r="F5047" s="6" t="s">
        <v>10228</v>
      </c>
    </row>
    <row r="5048" spans="1:6" ht="13.5" x14ac:dyDescent="0.2">
      <c r="A5048" s="19" t="s">
        <v>10231</v>
      </c>
      <c r="B5048" s="6" t="s">
        <v>10232</v>
      </c>
      <c r="C5048" s="6" t="s">
        <v>25</v>
      </c>
      <c r="D5048" s="19" t="s">
        <v>14140</v>
      </c>
      <c r="E5048" s="6" t="s">
        <v>535</v>
      </c>
      <c r="F5048" s="6" t="s">
        <v>10228</v>
      </c>
    </row>
    <row r="5049" spans="1:6" ht="13.5" x14ac:dyDescent="0.2">
      <c r="A5049" s="19" t="s">
        <v>10233</v>
      </c>
      <c r="B5049" s="6" t="s">
        <v>2949</v>
      </c>
      <c r="C5049" s="6" t="s">
        <v>8</v>
      </c>
      <c r="D5049" s="19" t="s">
        <v>16347</v>
      </c>
      <c r="E5049" s="6" t="s">
        <v>535</v>
      </c>
      <c r="F5049" s="6" t="s">
        <v>10228</v>
      </c>
    </row>
    <row r="5050" spans="1:6" ht="13.5" x14ac:dyDescent="0.2">
      <c r="A5050" s="19" t="s">
        <v>10234</v>
      </c>
      <c r="B5050" s="6" t="s">
        <v>10235</v>
      </c>
      <c r="C5050" s="6" t="s">
        <v>8</v>
      </c>
      <c r="D5050" s="19" t="s">
        <v>16201</v>
      </c>
      <c r="E5050" s="6" t="s">
        <v>535</v>
      </c>
      <c r="F5050" s="6" t="s">
        <v>10228</v>
      </c>
    </row>
    <row r="5051" spans="1:6" ht="13.5" x14ac:dyDescent="0.2">
      <c r="A5051" s="19" t="s">
        <v>10236</v>
      </c>
      <c r="B5051" s="6" t="s">
        <v>10237</v>
      </c>
      <c r="C5051" s="6" t="s">
        <v>8</v>
      </c>
      <c r="D5051" s="19" t="s">
        <v>16481</v>
      </c>
      <c r="E5051" s="6" t="s">
        <v>535</v>
      </c>
      <c r="F5051" s="6" t="s">
        <v>10228</v>
      </c>
    </row>
    <row r="5052" spans="1:6" ht="13.5" x14ac:dyDescent="0.2">
      <c r="A5052" s="19" t="s">
        <v>10239</v>
      </c>
      <c r="B5052" s="6" t="s">
        <v>10240</v>
      </c>
      <c r="C5052" s="6" t="s">
        <v>8</v>
      </c>
      <c r="D5052" s="19" t="s">
        <v>17067</v>
      </c>
      <c r="E5052" s="6" t="s">
        <v>535</v>
      </c>
      <c r="F5052" s="6" t="s">
        <v>10228</v>
      </c>
    </row>
    <row r="5053" spans="1:6" ht="13.5" x14ac:dyDescent="0.2">
      <c r="A5053" s="19" t="s">
        <v>10241</v>
      </c>
      <c r="B5053" s="6" t="s">
        <v>10242</v>
      </c>
      <c r="C5053" s="6" t="s">
        <v>8</v>
      </c>
      <c r="D5053" s="19" t="s">
        <v>17068</v>
      </c>
      <c r="E5053" s="6" t="s">
        <v>535</v>
      </c>
      <c r="F5053" s="6" t="s">
        <v>3054</v>
      </c>
    </row>
    <row r="5054" spans="1:6" ht="13.5" x14ac:dyDescent="0.2">
      <c r="A5054" s="19" t="s">
        <v>10243</v>
      </c>
      <c r="B5054" s="6" t="s">
        <v>6272</v>
      </c>
      <c r="C5054" s="6" t="s">
        <v>8</v>
      </c>
      <c r="D5054" s="19" t="s">
        <v>17069</v>
      </c>
      <c r="E5054" s="6" t="s">
        <v>535</v>
      </c>
      <c r="F5054" s="6" t="s">
        <v>3047</v>
      </c>
    </row>
    <row r="5055" spans="1:6" ht="13.5" x14ac:dyDescent="0.2">
      <c r="A5055" s="19" t="s">
        <v>10245</v>
      </c>
      <c r="B5055" s="6" t="s">
        <v>10246</v>
      </c>
      <c r="C5055" s="6" t="s">
        <v>8</v>
      </c>
      <c r="D5055" s="19" t="s">
        <v>17070</v>
      </c>
      <c r="E5055" s="6" t="s">
        <v>535</v>
      </c>
      <c r="F5055" s="6" t="s">
        <v>3054</v>
      </c>
    </row>
    <row r="5056" spans="1:6" ht="13.5" x14ac:dyDescent="0.2">
      <c r="A5056" s="19" t="s">
        <v>10247</v>
      </c>
      <c r="B5056" s="6" t="s">
        <v>10248</v>
      </c>
      <c r="C5056" s="6" t="s">
        <v>8</v>
      </c>
      <c r="D5056" s="19" t="s">
        <v>15443</v>
      </c>
      <c r="E5056" s="6" t="s">
        <v>535</v>
      </c>
      <c r="F5056" s="6" t="s">
        <v>10228</v>
      </c>
    </row>
    <row r="5057" spans="1:6" ht="13.5" x14ac:dyDescent="0.2">
      <c r="A5057" s="19" t="s">
        <v>10249</v>
      </c>
      <c r="B5057" s="6" t="s">
        <v>10250</v>
      </c>
      <c r="C5057" s="6" t="s">
        <v>8</v>
      </c>
      <c r="D5057" s="19" t="s">
        <v>17071</v>
      </c>
      <c r="E5057" s="6" t="s">
        <v>535</v>
      </c>
      <c r="F5057" s="6" t="s">
        <v>3054</v>
      </c>
    </row>
    <row r="5058" spans="1:6" ht="13.5" x14ac:dyDescent="0.2">
      <c r="A5058" s="19" t="s">
        <v>10251</v>
      </c>
      <c r="B5058" s="6" t="s">
        <v>375</v>
      </c>
      <c r="C5058" s="6" t="s">
        <v>8</v>
      </c>
      <c r="D5058" s="19" t="s">
        <v>17072</v>
      </c>
      <c r="E5058" s="6" t="s">
        <v>535</v>
      </c>
      <c r="F5058" s="6" t="s">
        <v>3054</v>
      </c>
    </row>
    <row r="5059" spans="1:6" ht="13.5" x14ac:dyDescent="0.2">
      <c r="A5059" s="19" t="s">
        <v>10252</v>
      </c>
      <c r="B5059" s="6" t="s">
        <v>10253</v>
      </c>
      <c r="C5059" s="6" t="s">
        <v>25</v>
      </c>
      <c r="D5059" s="19" t="s">
        <v>17073</v>
      </c>
      <c r="E5059" s="6" t="s">
        <v>535</v>
      </c>
      <c r="F5059" s="6" t="s">
        <v>3054</v>
      </c>
    </row>
    <row r="5060" spans="1:6" ht="13.5" x14ac:dyDescent="0.2">
      <c r="A5060" s="19" t="s">
        <v>10254</v>
      </c>
      <c r="B5060" s="6" t="s">
        <v>10255</v>
      </c>
      <c r="C5060" s="6" t="s">
        <v>25</v>
      </c>
      <c r="D5060" s="19" t="s">
        <v>14481</v>
      </c>
      <c r="E5060" s="6" t="s">
        <v>535</v>
      </c>
      <c r="F5060" s="6" t="s">
        <v>3054</v>
      </c>
    </row>
    <row r="5061" spans="1:6" ht="13.5" x14ac:dyDescent="0.2">
      <c r="A5061" s="19" t="s">
        <v>10256</v>
      </c>
      <c r="B5061" s="6" t="s">
        <v>2148</v>
      </c>
      <c r="C5061" s="6" t="s">
        <v>25</v>
      </c>
      <c r="D5061" s="19" t="s">
        <v>16999</v>
      </c>
      <c r="E5061" s="6" t="s">
        <v>535</v>
      </c>
      <c r="F5061" s="6" t="s">
        <v>10228</v>
      </c>
    </row>
    <row r="5062" spans="1:6" ht="13.5" x14ac:dyDescent="0.2">
      <c r="A5062" s="19" t="s">
        <v>10257</v>
      </c>
      <c r="B5062" s="6" t="s">
        <v>10258</v>
      </c>
      <c r="C5062" s="6" t="s">
        <v>25</v>
      </c>
      <c r="D5062" s="19" t="s">
        <v>17074</v>
      </c>
      <c r="E5062" s="6" t="s">
        <v>535</v>
      </c>
      <c r="F5062" s="6" t="s">
        <v>3054</v>
      </c>
    </row>
    <row r="5063" spans="1:6" ht="13.5" x14ac:dyDescent="0.2">
      <c r="A5063" s="19" t="s">
        <v>10259</v>
      </c>
      <c r="B5063" s="6" t="s">
        <v>10260</v>
      </c>
      <c r="C5063" s="6" t="s">
        <v>8</v>
      </c>
      <c r="D5063" s="19" t="s">
        <v>14715</v>
      </c>
      <c r="E5063" s="6" t="s">
        <v>535</v>
      </c>
      <c r="F5063" s="6" t="s">
        <v>10228</v>
      </c>
    </row>
    <row r="5064" spans="1:6" ht="13.5" x14ac:dyDescent="0.2">
      <c r="A5064" s="19" t="s">
        <v>10261</v>
      </c>
      <c r="B5064" s="6" t="s">
        <v>10262</v>
      </c>
      <c r="C5064" s="6" t="s">
        <v>8</v>
      </c>
      <c r="D5064" s="19" t="s">
        <v>17075</v>
      </c>
      <c r="E5064" s="6" t="s">
        <v>535</v>
      </c>
      <c r="F5064" s="6" t="s">
        <v>2977</v>
      </c>
    </row>
    <row r="5065" spans="1:6" ht="13.5" x14ac:dyDescent="0.2">
      <c r="A5065" s="19" t="s">
        <v>10263</v>
      </c>
      <c r="B5065" s="6" t="s">
        <v>10264</v>
      </c>
      <c r="C5065" s="6" t="s">
        <v>8</v>
      </c>
      <c r="D5065" s="19" t="s">
        <v>15645</v>
      </c>
      <c r="E5065" s="6" t="s">
        <v>535</v>
      </c>
      <c r="F5065" s="6" t="s">
        <v>2977</v>
      </c>
    </row>
    <row r="5066" spans="1:6" ht="13.5" x14ac:dyDescent="0.2">
      <c r="A5066" s="19" t="s">
        <v>10265</v>
      </c>
      <c r="B5066" s="6" t="s">
        <v>8955</v>
      </c>
      <c r="C5066" s="6" t="s">
        <v>8</v>
      </c>
      <c r="D5066" s="19" t="s">
        <v>16425</v>
      </c>
      <c r="E5066" s="6" t="s">
        <v>535</v>
      </c>
      <c r="F5066" s="6" t="s">
        <v>2977</v>
      </c>
    </row>
    <row r="5067" spans="1:6" ht="13.5" x14ac:dyDescent="0.2">
      <c r="A5067" s="19" t="s">
        <v>10266</v>
      </c>
      <c r="B5067" s="6" t="s">
        <v>10267</v>
      </c>
      <c r="C5067" s="6" t="s">
        <v>8</v>
      </c>
      <c r="D5067" s="19" t="s">
        <v>17076</v>
      </c>
      <c r="E5067" s="6" t="s">
        <v>535</v>
      </c>
      <c r="F5067" s="6" t="s">
        <v>10228</v>
      </c>
    </row>
    <row r="5068" spans="1:6" ht="13.5" x14ac:dyDescent="0.2">
      <c r="A5068" s="19" t="s">
        <v>10268</v>
      </c>
      <c r="B5068" s="6" t="s">
        <v>10269</v>
      </c>
      <c r="C5068" s="6" t="s">
        <v>25</v>
      </c>
      <c r="D5068" s="19" t="s">
        <v>14453</v>
      </c>
      <c r="E5068" s="6" t="s">
        <v>535</v>
      </c>
      <c r="F5068" s="6" t="s">
        <v>2977</v>
      </c>
    </row>
    <row r="5069" spans="1:6" ht="13.5" x14ac:dyDescent="0.2">
      <c r="A5069" s="19" t="s">
        <v>10270</v>
      </c>
      <c r="B5069" s="6" t="s">
        <v>10271</v>
      </c>
      <c r="C5069" s="6" t="s">
        <v>25</v>
      </c>
      <c r="D5069" s="19" t="s">
        <v>17077</v>
      </c>
      <c r="E5069" s="6" t="s">
        <v>535</v>
      </c>
      <c r="F5069" s="6" t="s">
        <v>2977</v>
      </c>
    </row>
    <row r="5070" spans="1:6" ht="13.5" x14ac:dyDescent="0.2">
      <c r="A5070" s="19" t="s">
        <v>10272</v>
      </c>
      <c r="B5070" s="6" t="s">
        <v>10273</v>
      </c>
      <c r="C5070" s="6" t="s">
        <v>8</v>
      </c>
      <c r="D5070" s="19" t="s">
        <v>14673</v>
      </c>
      <c r="E5070" s="6" t="s">
        <v>535</v>
      </c>
      <c r="F5070" s="6" t="s">
        <v>2977</v>
      </c>
    </row>
    <row r="5071" spans="1:6" ht="13.5" x14ac:dyDescent="0.2">
      <c r="A5071" s="19" t="s">
        <v>10275</v>
      </c>
      <c r="B5071" s="6" t="s">
        <v>3719</v>
      </c>
      <c r="C5071" s="6" t="s">
        <v>8</v>
      </c>
      <c r="D5071" s="19" t="s">
        <v>17078</v>
      </c>
      <c r="E5071" s="6" t="s">
        <v>535</v>
      </c>
      <c r="F5071" s="6" t="s">
        <v>2977</v>
      </c>
    </row>
    <row r="5072" spans="1:6" ht="13.5" x14ac:dyDescent="0.2">
      <c r="A5072" s="19" t="s">
        <v>10276</v>
      </c>
      <c r="B5072" s="6" t="s">
        <v>10277</v>
      </c>
      <c r="C5072" s="6" t="s">
        <v>8</v>
      </c>
      <c r="D5072" s="19" t="s">
        <v>17079</v>
      </c>
      <c r="E5072" s="6" t="s">
        <v>1080</v>
      </c>
      <c r="F5072" s="6" t="s">
        <v>2413</v>
      </c>
    </row>
    <row r="5073" spans="1:6" ht="13.5" x14ac:dyDescent="0.2">
      <c r="A5073" s="19" t="s">
        <v>10278</v>
      </c>
      <c r="B5073" s="6" t="s">
        <v>10279</v>
      </c>
      <c r="C5073" s="6" t="s">
        <v>25</v>
      </c>
      <c r="D5073" s="19" t="s">
        <v>17080</v>
      </c>
      <c r="E5073" s="6" t="s">
        <v>577</v>
      </c>
      <c r="F5073" s="6" t="s">
        <v>2633</v>
      </c>
    </row>
    <row r="5074" spans="1:6" ht="13.5" x14ac:dyDescent="0.2">
      <c r="A5074" s="19" t="s">
        <v>10280</v>
      </c>
      <c r="B5074" s="6" t="s">
        <v>10281</v>
      </c>
      <c r="C5074" s="6" t="s">
        <v>8</v>
      </c>
      <c r="D5074" s="19" t="s">
        <v>16570</v>
      </c>
      <c r="E5074" s="6" t="s">
        <v>535</v>
      </c>
      <c r="F5074" s="6" t="s">
        <v>2977</v>
      </c>
    </row>
    <row r="5075" spans="1:6" ht="13.5" x14ac:dyDescent="0.2">
      <c r="A5075" s="19" t="s">
        <v>10282</v>
      </c>
      <c r="B5075" s="6" t="s">
        <v>10283</v>
      </c>
      <c r="C5075" s="6" t="s">
        <v>8</v>
      </c>
      <c r="D5075" s="19" t="s">
        <v>17081</v>
      </c>
      <c r="E5075" s="6" t="s">
        <v>535</v>
      </c>
      <c r="F5075" s="6" t="s">
        <v>3036</v>
      </c>
    </row>
    <row r="5076" spans="1:6" ht="13.5" x14ac:dyDescent="0.2">
      <c r="A5076" s="19" t="s">
        <v>10284</v>
      </c>
      <c r="B5076" s="6" t="s">
        <v>10285</v>
      </c>
      <c r="C5076" s="6" t="s">
        <v>8</v>
      </c>
      <c r="D5076" s="19" t="s">
        <v>14734</v>
      </c>
      <c r="E5076" s="6" t="s">
        <v>535</v>
      </c>
      <c r="F5076" s="6" t="s">
        <v>3044</v>
      </c>
    </row>
    <row r="5077" spans="1:6" ht="13.5" x14ac:dyDescent="0.2">
      <c r="A5077" s="19" t="s">
        <v>10286</v>
      </c>
      <c r="B5077" s="6" t="s">
        <v>10287</v>
      </c>
      <c r="C5077" s="6" t="s">
        <v>8</v>
      </c>
      <c r="D5077" s="19" t="s">
        <v>17082</v>
      </c>
      <c r="E5077" s="6" t="s">
        <v>535</v>
      </c>
      <c r="F5077" s="6" t="s">
        <v>3044</v>
      </c>
    </row>
    <row r="5078" spans="1:6" ht="13.5" x14ac:dyDescent="0.2">
      <c r="A5078" s="19" t="s">
        <v>10288</v>
      </c>
      <c r="B5078" s="6" t="s">
        <v>10289</v>
      </c>
      <c r="C5078" s="6" t="s">
        <v>25</v>
      </c>
      <c r="D5078" s="19" t="s">
        <v>17081</v>
      </c>
      <c r="E5078" s="6" t="s">
        <v>535</v>
      </c>
      <c r="F5078" s="6" t="s">
        <v>3044</v>
      </c>
    </row>
    <row r="5079" spans="1:6" ht="13.5" x14ac:dyDescent="0.2">
      <c r="A5079" s="19" t="s">
        <v>10290</v>
      </c>
      <c r="B5079" s="6" t="s">
        <v>10291</v>
      </c>
      <c r="C5079" s="6" t="s">
        <v>25</v>
      </c>
      <c r="D5079" s="19" t="s">
        <v>17083</v>
      </c>
      <c r="E5079" s="6" t="s">
        <v>535</v>
      </c>
      <c r="F5079" s="6" t="s">
        <v>3044</v>
      </c>
    </row>
    <row r="5080" spans="1:6" ht="13.5" x14ac:dyDescent="0.2">
      <c r="A5080" s="19" t="s">
        <v>10292</v>
      </c>
      <c r="B5080" s="6" t="s">
        <v>10293</v>
      </c>
      <c r="C5080" s="6" t="s">
        <v>25</v>
      </c>
      <c r="D5080" s="19" t="s">
        <v>17084</v>
      </c>
      <c r="E5080" s="6" t="s">
        <v>535</v>
      </c>
      <c r="F5080" s="6" t="s">
        <v>2977</v>
      </c>
    </row>
    <row r="5081" spans="1:6" ht="13.5" x14ac:dyDescent="0.2">
      <c r="A5081" s="19" t="s">
        <v>10294</v>
      </c>
      <c r="B5081" s="6" t="s">
        <v>10295</v>
      </c>
      <c r="C5081" s="6" t="s">
        <v>25</v>
      </c>
      <c r="D5081" s="19" t="s">
        <v>17085</v>
      </c>
      <c r="E5081" s="6" t="s">
        <v>535</v>
      </c>
      <c r="F5081" s="6" t="s">
        <v>2977</v>
      </c>
    </row>
    <row r="5082" spans="1:6" ht="13.5" x14ac:dyDescent="0.2">
      <c r="A5082" s="19" t="s">
        <v>10296</v>
      </c>
      <c r="B5082" s="6" t="s">
        <v>10297</v>
      </c>
      <c r="C5082" s="6" t="s">
        <v>8</v>
      </c>
      <c r="D5082" s="19" t="s">
        <v>17086</v>
      </c>
      <c r="E5082" s="6" t="s">
        <v>535</v>
      </c>
      <c r="F5082" s="6" t="s">
        <v>2977</v>
      </c>
    </row>
    <row r="5083" spans="1:6" ht="13.5" x14ac:dyDescent="0.2">
      <c r="A5083" s="19" t="s">
        <v>10298</v>
      </c>
      <c r="B5083" s="6" t="s">
        <v>10299</v>
      </c>
      <c r="C5083" s="6" t="s">
        <v>8</v>
      </c>
      <c r="D5083" s="19" t="s">
        <v>17087</v>
      </c>
      <c r="E5083" s="6" t="s">
        <v>535</v>
      </c>
      <c r="F5083" s="6" t="s">
        <v>3047</v>
      </c>
    </row>
    <row r="5084" spans="1:6" ht="13.5" x14ac:dyDescent="0.2">
      <c r="A5084" s="19" t="s">
        <v>10300</v>
      </c>
      <c r="B5084" s="6" t="s">
        <v>10301</v>
      </c>
      <c r="C5084" s="6" t="s">
        <v>25</v>
      </c>
      <c r="D5084" s="19" t="s">
        <v>17088</v>
      </c>
      <c r="E5084" s="6" t="s">
        <v>535</v>
      </c>
      <c r="F5084" s="6" t="s">
        <v>2977</v>
      </c>
    </row>
    <row r="5085" spans="1:6" ht="13.5" x14ac:dyDescent="0.2">
      <c r="A5085" s="19" t="s">
        <v>10302</v>
      </c>
      <c r="B5085" s="6" t="s">
        <v>10303</v>
      </c>
      <c r="C5085" s="6" t="s">
        <v>8</v>
      </c>
      <c r="D5085" s="19" t="s">
        <v>17089</v>
      </c>
      <c r="E5085" s="6" t="s">
        <v>535</v>
      </c>
      <c r="F5085" s="6" t="s">
        <v>2977</v>
      </c>
    </row>
    <row r="5086" spans="1:6" ht="13.5" x14ac:dyDescent="0.2">
      <c r="A5086" s="19" t="s">
        <v>10304</v>
      </c>
      <c r="B5086" s="6" t="s">
        <v>10305</v>
      </c>
      <c r="C5086" s="6" t="s">
        <v>8</v>
      </c>
      <c r="D5086" s="19" t="s">
        <v>17090</v>
      </c>
      <c r="E5086" s="6" t="s">
        <v>535</v>
      </c>
      <c r="F5086" s="6" t="s">
        <v>2977</v>
      </c>
    </row>
    <row r="5087" spans="1:6" ht="13.5" x14ac:dyDescent="0.2">
      <c r="A5087" s="19" t="s">
        <v>10306</v>
      </c>
      <c r="B5087" s="6" t="s">
        <v>10307</v>
      </c>
      <c r="C5087" s="6" t="s">
        <v>8</v>
      </c>
      <c r="D5087" s="19" t="s">
        <v>17091</v>
      </c>
      <c r="E5087" s="6" t="s">
        <v>535</v>
      </c>
      <c r="F5087" s="6" t="s">
        <v>2977</v>
      </c>
    </row>
    <row r="5088" spans="1:6" ht="13.5" x14ac:dyDescent="0.2">
      <c r="A5088" s="19" t="s">
        <v>10308</v>
      </c>
      <c r="B5088" s="6" t="s">
        <v>10309</v>
      </c>
      <c r="C5088" s="6" t="s">
        <v>8</v>
      </c>
      <c r="D5088" s="19" t="s">
        <v>17092</v>
      </c>
      <c r="E5088" s="6" t="s">
        <v>535</v>
      </c>
      <c r="F5088" s="6" t="s">
        <v>2977</v>
      </c>
    </row>
    <row r="5089" spans="1:6" ht="13.5" x14ac:dyDescent="0.2">
      <c r="A5089" s="19" t="s">
        <v>10310</v>
      </c>
      <c r="B5089" s="6" t="s">
        <v>10311</v>
      </c>
      <c r="C5089" s="6" t="s">
        <v>8</v>
      </c>
      <c r="D5089" s="19" t="s">
        <v>17093</v>
      </c>
      <c r="E5089" s="6" t="s">
        <v>535</v>
      </c>
      <c r="F5089" s="6" t="s">
        <v>3047</v>
      </c>
    </row>
    <row r="5090" spans="1:6" ht="13.5" x14ac:dyDescent="0.2">
      <c r="A5090" s="19" t="s">
        <v>10312</v>
      </c>
      <c r="B5090" s="6" t="s">
        <v>10313</v>
      </c>
      <c r="C5090" s="6" t="s">
        <v>25</v>
      </c>
      <c r="D5090" s="19" t="s">
        <v>17094</v>
      </c>
      <c r="E5090" s="6" t="s">
        <v>535</v>
      </c>
      <c r="F5090" s="6" t="s">
        <v>3036</v>
      </c>
    </row>
    <row r="5091" spans="1:6" ht="13.5" x14ac:dyDescent="0.2">
      <c r="A5091" s="19" t="s">
        <v>10314</v>
      </c>
      <c r="B5091" s="6" t="s">
        <v>10315</v>
      </c>
      <c r="C5091" s="6" t="s">
        <v>8</v>
      </c>
      <c r="D5091" s="19" t="s">
        <v>17095</v>
      </c>
      <c r="E5091" s="6" t="s">
        <v>535</v>
      </c>
      <c r="F5091" s="6" t="s">
        <v>3036</v>
      </c>
    </row>
    <row r="5092" spans="1:6" ht="13.5" x14ac:dyDescent="0.2">
      <c r="A5092" s="19" t="s">
        <v>10317</v>
      </c>
      <c r="B5092" s="6" t="s">
        <v>3597</v>
      </c>
      <c r="C5092" s="6" t="s">
        <v>8</v>
      </c>
      <c r="D5092" s="19" t="s">
        <v>16082</v>
      </c>
      <c r="E5092" s="6" t="s">
        <v>164</v>
      </c>
      <c r="F5092" s="6" t="s">
        <v>195</v>
      </c>
    </row>
    <row r="5093" spans="1:6" ht="13.5" x14ac:dyDescent="0.2">
      <c r="A5093" s="19" t="s">
        <v>10319</v>
      </c>
      <c r="B5093" s="6" t="s">
        <v>10320</v>
      </c>
      <c r="C5093" s="6" t="s">
        <v>8</v>
      </c>
      <c r="D5093" s="19" t="s">
        <v>17096</v>
      </c>
      <c r="E5093" s="6" t="s">
        <v>164</v>
      </c>
      <c r="F5093" s="6" t="s">
        <v>198</v>
      </c>
    </row>
    <row r="5094" spans="1:6" ht="13.5" x14ac:dyDescent="0.2">
      <c r="A5094" s="19" t="s">
        <v>10321</v>
      </c>
      <c r="B5094" s="6" t="s">
        <v>10322</v>
      </c>
      <c r="C5094" s="6" t="s">
        <v>8</v>
      </c>
      <c r="D5094" s="19" t="s">
        <v>17097</v>
      </c>
      <c r="E5094" s="6" t="s">
        <v>164</v>
      </c>
      <c r="F5094" s="6" t="s">
        <v>198</v>
      </c>
    </row>
    <row r="5095" spans="1:6" ht="13.5" x14ac:dyDescent="0.2">
      <c r="A5095" s="19" t="s">
        <v>10323</v>
      </c>
      <c r="B5095" s="6" t="s">
        <v>10324</v>
      </c>
      <c r="C5095" s="6" t="s">
        <v>8</v>
      </c>
      <c r="D5095" s="19" t="s">
        <v>17098</v>
      </c>
      <c r="E5095" s="6" t="s">
        <v>164</v>
      </c>
      <c r="F5095" s="6" t="s">
        <v>198</v>
      </c>
    </row>
    <row r="5096" spans="1:6" ht="13.5" x14ac:dyDescent="0.2">
      <c r="A5096" s="19" t="s">
        <v>10325</v>
      </c>
      <c r="B5096" s="6" t="s">
        <v>10326</v>
      </c>
      <c r="C5096" s="6" t="s">
        <v>8</v>
      </c>
      <c r="D5096" s="19" t="s">
        <v>15798</v>
      </c>
      <c r="E5096" s="6" t="s">
        <v>164</v>
      </c>
      <c r="F5096" s="6" t="s">
        <v>614</v>
      </c>
    </row>
    <row r="5097" spans="1:6" ht="13.5" x14ac:dyDescent="0.2">
      <c r="A5097" s="19" t="s">
        <v>10327</v>
      </c>
      <c r="B5097" s="6" t="s">
        <v>10328</v>
      </c>
      <c r="C5097" s="6" t="s">
        <v>8</v>
      </c>
      <c r="D5097" s="19" t="s">
        <v>17099</v>
      </c>
      <c r="E5097" s="6" t="s">
        <v>164</v>
      </c>
      <c r="F5097" s="6" t="s">
        <v>614</v>
      </c>
    </row>
    <row r="5098" spans="1:6" ht="13.5" x14ac:dyDescent="0.2">
      <c r="A5098" s="19" t="s">
        <v>10329</v>
      </c>
      <c r="B5098" s="6" t="s">
        <v>10330</v>
      </c>
      <c r="C5098" s="6" t="s">
        <v>8</v>
      </c>
      <c r="D5098" s="19" t="s">
        <v>17100</v>
      </c>
      <c r="E5098" s="6" t="s">
        <v>164</v>
      </c>
      <c r="F5098" s="6" t="s">
        <v>614</v>
      </c>
    </row>
    <row r="5099" spans="1:6" ht="13.5" x14ac:dyDescent="0.2">
      <c r="A5099" s="19" t="s">
        <v>10331</v>
      </c>
      <c r="B5099" s="6" t="s">
        <v>5760</v>
      </c>
      <c r="C5099" s="6" t="s">
        <v>8</v>
      </c>
      <c r="D5099" s="19" t="s">
        <v>17101</v>
      </c>
      <c r="E5099" s="6" t="s">
        <v>164</v>
      </c>
      <c r="F5099" s="6" t="s">
        <v>614</v>
      </c>
    </row>
    <row r="5100" spans="1:6" ht="13.5" x14ac:dyDescent="0.2">
      <c r="A5100" s="19" t="s">
        <v>10332</v>
      </c>
      <c r="B5100" s="6" t="s">
        <v>8031</v>
      </c>
      <c r="C5100" s="6" t="s">
        <v>8</v>
      </c>
      <c r="D5100" s="19" t="s">
        <v>15570</v>
      </c>
      <c r="E5100" s="6" t="s">
        <v>164</v>
      </c>
      <c r="F5100" s="6" t="s">
        <v>614</v>
      </c>
    </row>
    <row r="5101" spans="1:6" ht="13.5" x14ac:dyDescent="0.2">
      <c r="A5101" s="19" t="s">
        <v>10333</v>
      </c>
      <c r="B5101" s="6" t="s">
        <v>1151</v>
      </c>
      <c r="C5101" s="6" t="s">
        <v>8</v>
      </c>
      <c r="D5101" s="19" t="s">
        <v>17102</v>
      </c>
      <c r="E5101" s="6" t="s">
        <v>164</v>
      </c>
      <c r="F5101" s="6" t="s">
        <v>614</v>
      </c>
    </row>
    <row r="5102" spans="1:6" ht="13.5" x14ac:dyDescent="0.2">
      <c r="A5102" s="19" t="s">
        <v>10334</v>
      </c>
      <c r="B5102" s="6" t="s">
        <v>10335</v>
      </c>
      <c r="C5102" s="6" t="s">
        <v>8</v>
      </c>
      <c r="D5102" s="19" t="s">
        <v>14150</v>
      </c>
      <c r="E5102" s="6" t="s">
        <v>164</v>
      </c>
      <c r="F5102" s="6" t="s">
        <v>614</v>
      </c>
    </row>
    <row r="5103" spans="1:6" ht="13.5" x14ac:dyDescent="0.2">
      <c r="A5103" s="19" t="s">
        <v>10336</v>
      </c>
      <c r="B5103" s="6" t="s">
        <v>10337</v>
      </c>
      <c r="C5103" s="6" t="s">
        <v>8</v>
      </c>
      <c r="D5103" s="19" t="s">
        <v>17103</v>
      </c>
      <c r="E5103" s="6" t="s">
        <v>164</v>
      </c>
      <c r="F5103" s="6" t="s">
        <v>614</v>
      </c>
    </row>
    <row r="5104" spans="1:6" ht="13.5" x14ac:dyDescent="0.2">
      <c r="A5104" s="19" t="s">
        <v>10338</v>
      </c>
      <c r="B5104" s="6" t="s">
        <v>10339</v>
      </c>
      <c r="C5104" s="6" t="s">
        <v>8</v>
      </c>
      <c r="D5104" s="19" t="s">
        <v>17104</v>
      </c>
      <c r="E5104" s="6" t="s">
        <v>231</v>
      </c>
      <c r="F5104" s="6" t="s">
        <v>232</v>
      </c>
    </row>
    <row r="5105" spans="1:6" ht="13.5" x14ac:dyDescent="0.2">
      <c r="A5105" s="19" t="s">
        <v>10340</v>
      </c>
      <c r="B5105" s="6" t="s">
        <v>10341</v>
      </c>
      <c r="C5105" s="6" t="s">
        <v>8</v>
      </c>
      <c r="D5105" s="19" t="s">
        <v>17105</v>
      </c>
      <c r="E5105" s="6" t="s">
        <v>231</v>
      </c>
      <c r="F5105" s="6" t="s">
        <v>232</v>
      </c>
    </row>
    <row r="5106" spans="1:6" ht="13.5" x14ac:dyDescent="0.2">
      <c r="A5106" s="19" t="s">
        <v>10342</v>
      </c>
      <c r="B5106" s="6" t="s">
        <v>10343</v>
      </c>
      <c r="C5106" s="6" t="s">
        <v>8</v>
      </c>
      <c r="D5106" s="19" t="s">
        <v>15332</v>
      </c>
      <c r="E5106" s="6" t="s">
        <v>231</v>
      </c>
      <c r="F5106" s="6" t="s">
        <v>253</v>
      </c>
    </row>
    <row r="5107" spans="1:6" ht="13.5" x14ac:dyDescent="0.2">
      <c r="A5107" s="19" t="s">
        <v>10344</v>
      </c>
      <c r="B5107" s="6" t="s">
        <v>10345</v>
      </c>
      <c r="C5107" s="6" t="s">
        <v>8</v>
      </c>
      <c r="D5107" s="19" t="s">
        <v>17106</v>
      </c>
      <c r="E5107" s="6" t="s">
        <v>231</v>
      </c>
      <c r="F5107" s="6" t="s">
        <v>253</v>
      </c>
    </row>
    <row r="5108" spans="1:6" ht="13.5" x14ac:dyDescent="0.2">
      <c r="A5108" s="19" t="s">
        <v>10346</v>
      </c>
      <c r="B5108" s="6" t="s">
        <v>10347</v>
      </c>
      <c r="C5108" s="6" t="s">
        <v>25</v>
      </c>
      <c r="D5108" s="19" t="s">
        <v>15653</v>
      </c>
      <c r="E5108" s="6" t="s">
        <v>231</v>
      </c>
      <c r="F5108" s="6" t="s">
        <v>421</v>
      </c>
    </row>
    <row r="5109" spans="1:6" ht="13.5" x14ac:dyDescent="0.2">
      <c r="A5109" s="19" t="s">
        <v>10348</v>
      </c>
      <c r="B5109" s="6" t="s">
        <v>10349</v>
      </c>
      <c r="C5109" s="6" t="s">
        <v>25</v>
      </c>
      <c r="D5109" s="19" t="s">
        <v>16836</v>
      </c>
      <c r="E5109" s="6" t="s">
        <v>231</v>
      </c>
      <c r="F5109" s="6" t="s">
        <v>253</v>
      </c>
    </row>
    <row r="5110" spans="1:6" ht="13.5" x14ac:dyDescent="0.2">
      <c r="A5110" s="19" t="s">
        <v>10350</v>
      </c>
      <c r="B5110" s="6" t="s">
        <v>10351</v>
      </c>
      <c r="C5110" s="6" t="s">
        <v>25</v>
      </c>
      <c r="D5110" s="19" t="s">
        <v>17107</v>
      </c>
      <c r="E5110" s="6" t="s">
        <v>231</v>
      </c>
      <c r="F5110" s="6" t="s">
        <v>421</v>
      </c>
    </row>
    <row r="5111" spans="1:6" ht="13.5" x14ac:dyDescent="0.2">
      <c r="A5111" s="19" t="s">
        <v>10352</v>
      </c>
      <c r="B5111" s="6" t="s">
        <v>10353</v>
      </c>
      <c r="C5111" s="6" t="s">
        <v>8</v>
      </c>
      <c r="D5111" s="19" t="s">
        <v>16081</v>
      </c>
      <c r="E5111" s="6" t="s">
        <v>231</v>
      </c>
      <c r="F5111" s="6" t="s">
        <v>288</v>
      </c>
    </row>
    <row r="5112" spans="1:6" ht="13.5" x14ac:dyDescent="0.2">
      <c r="A5112" s="19" t="s">
        <v>10354</v>
      </c>
      <c r="B5112" s="6" t="s">
        <v>10355</v>
      </c>
      <c r="C5112" s="6" t="s">
        <v>25</v>
      </c>
      <c r="D5112" s="19" t="s">
        <v>17108</v>
      </c>
      <c r="E5112" s="6" t="s">
        <v>231</v>
      </c>
      <c r="F5112" s="6" t="s">
        <v>398</v>
      </c>
    </row>
    <row r="5113" spans="1:6" ht="13.5" x14ac:dyDescent="0.2">
      <c r="A5113" s="19" t="s">
        <v>10356</v>
      </c>
      <c r="B5113" s="6" t="s">
        <v>10357</v>
      </c>
      <c r="C5113" s="6" t="s">
        <v>8</v>
      </c>
      <c r="D5113" s="19" t="s">
        <v>14963</v>
      </c>
      <c r="E5113" s="6" t="s">
        <v>231</v>
      </c>
      <c r="F5113" s="6" t="s">
        <v>398</v>
      </c>
    </row>
    <row r="5114" spans="1:6" ht="13.5" x14ac:dyDescent="0.2">
      <c r="A5114" s="19" t="s">
        <v>10358</v>
      </c>
      <c r="B5114" s="6" t="s">
        <v>10359</v>
      </c>
      <c r="C5114" s="6" t="s">
        <v>8</v>
      </c>
      <c r="D5114" s="19" t="s">
        <v>17109</v>
      </c>
      <c r="E5114" s="6" t="s">
        <v>571</v>
      </c>
      <c r="F5114" s="6" t="s">
        <v>823</v>
      </c>
    </row>
    <row r="5115" spans="1:6" ht="13.5" x14ac:dyDescent="0.2">
      <c r="A5115" s="19" t="s">
        <v>10360</v>
      </c>
      <c r="B5115" s="6" t="s">
        <v>10361</v>
      </c>
      <c r="C5115" s="6" t="s">
        <v>8</v>
      </c>
      <c r="D5115" s="19" t="s">
        <v>17110</v>
      </c>
      <c r="E5115" s="6" t="s">
        <v>231</v>
      </c>
      <c r="F5115" s="6" t="s">
        <v>398</v>
      </c>
    </row>
    <row r="5116" spans="1:6" ht="13.5" x14ac:dyDescent="0.2">
      <c r="A5116" s="19" t="s">
        <v>10362</v>
      </c>
      <c r="B5116" s="6" t="s">
        <v>10363</v>
      </c>
      <c r="C5116" s="6" t="s">
        <v>25</v>
      </c>
      <c r="D5116" s="19" t="s">
        <v>17111</v>
      </c>
      <c r="E5116" s="6" t="s">
        <v>231</v>
      </c>
      <c r="F5116" s="6" t="s">
        <v>4071</v>
      </c>
    </row>
    <row r="5117" spans="1:6" ht="13.5" x14ac:dyDescent="0.2">
      <c r="A5117" s="19" t="s">
        <v>10364</v>
      </c>
      <c r="B5117" s="6" t="s">
        <v>10365</v>
      </c>
      <c r="C5117" s="6" t="s">
        <v>8</v>
      </c>
      <c r="D5117" s="19" t="s">
        <v>15028</v>
      </c>
      <c r="E5117" s="6" t="s">
        <v>231</v>
      </c>
      <c r="F5117" s="6" t="s">
        <v>4071</v>
      </c>
    </row>
    <row r="5118" spans="1:6" ht="13.5" x14ac:dyDescent="0.2">
      <c r="A5118" s="19" t="s">
        <v>10366</v>
      </c>
      <c r="B5118" s="6" t="s">
        <v>10367</v>
      </c>
      <c r="C5118" s="6" t="s">
        <v>8</v>
      </c>
      <c r="D5118" s="19" t="s">
        <v>17112</v>
      </c>
      <c r="E5118" s="6" t="s">
        <v>231</v>
      </c>
      <c r="F5118" s="6" t="s">
        <v>288</v>
      </c>
    </row>
    <row r="5119" spans="1:6" ht="13.5" x14ac:dyDescent="0.2">
      <c r="A5119" s="19" t="s">
        <v>10368</v>
      </c>
      <c r="B5119" s="6" t="s">
        <v>10369</v>
      </c>
      <c r="C5119" s="6" t="s">
        <v>8</v>
      </c>
      <c r="D5119" s="19" t="s">
        <v>15493</v>
      </c>
      <c r="E5119" s="6" t="s">
        <v>231</v>
      </c>
      <c r="F5119" s="6" t="s">
        <v>4836</v>
      </c>
    </row>
    <row r="5120" spans="1:6" ht="13.5" x14ac:dyDescent="0.2">
      <c r="A5120" s="19" t="s">
        <v>10370</v>
      </c>
      <c r="B5120" s="6" t="s">
        <v>10371</v>
      </c>
      <c r="C5120" s="6" t="s">
        <v>25</v>
      </c>
      <c r="D5120" s="19" t="s">
        <v>17113</v>
      </c>
      <c r="E5120" s="6" t="s">
        <v>571</v>
      </c>
      <c r="F5120" s="6" t="s">
        <v>2950</v>
      </c>
    </row>
    <row r="5121" spans="1:6" ht="13.5" x14ac:dyDescent="0.2">
      <c r="A5121" s="19" t="s">
        <v>10372</v>
      </c>
      <c r="B5121" s="6" t="s">
        <v>10373</v>
      </c>
      <c r="C5121" s="6" t="s">
        <v>8</v>
      </c>
      <c r="D5121" s="19" t="s">
        <v>17114</v>
      </c>
      <c r="E5121" s="6" t="s">
        <v>231</v>
      </c>
      <c r="F5121" s="6" t="s">
        <v>2891</v>
      </c>
    </row>
    <row r="5122" spans="1:6" ht="13.5" x14ac:dyDescent="0.2">
      <c r="A5122" s="19" t="s">
        <v>10374</v>
      </c>
      <c r="B5122" s="6" t="s">
        <v>10375</v>
      </c>
      <c r="C5122" s="6" t="s">
        <v>25</v>
      </c>
      <c r="D5122" s="19" t="s">
        <v>17115</v>
      </c>
      <c r="E5122" s="6" t="s">
        <v>231</v>
      </c>
      <c r="F5122" s="6" t="s">
        <v>232</v>
      </c>
    </row>
    <row r="5123" spans="1:6" ht="13.5" x14ac:dyDescent="0.2">
      <c r="A5123" s="19" t="s">
        <v>10376</v>
      </c>
      <c r="B5123" s="6" t="s">
        <v>9129</v>
      </c>
      <c r="C5123" s="6" t="s">
        <v>25</v>
      </c>
      <c r="D5123" s="19" t="s">
        <v>17116</v>
      </c>
      <c r="E5123" s="6" t="s">
        <v>231</v>
      </c>
      <c r="F5123" s="6" t="s">
        <v>4836</v>
      </c>
    </row>
    <row r="5124" spans="1:6" ht="13.5" x14ac:dyDescent="0.2">
      <c r="A5124" s="19" t="s">
        <v>10377</v>
      </c>
      <c r="B5124" s="6" t="s">
        <v>8664</v>
      </c>
      <c r="C5124" s="6" t="s">
        <v>25</v>
      </c>
      <c r="D5124" s="19" t="s">
        <v>17117</v>
      </c>
      <c r="E5124" s="6" t="s">
        <v>231</v>
      </c>
      <c r="F5124" s="6" t="s">
        <v>2891</v>
      </c>
    </row>
    <row r="5125" spans="1:6" ht="13.5" x14ac:dyDescent="0.2">
      <c r="A5125" s="19" t="s">
        <v>10378</v>
      </c>
      <c r="B5125" s="6" t="s">
        <v>10379</v>
      </c>
      <c r="C5125" s="6" t="s">
        <v>8</v>
      </c>
      <c r="D5125" s="19" t="s">
        <v>17118</v>
      </c>
      <c r="E5125" s="6" t="s">
        <v>231</v>
      </c>
      <c r="F5125" s="6" t="s">
        <v>2891</v>
      </c>
    </row>
    <row r="5126" spans="1:6" ht="13.5" x14ac:dyDescent="0.2">
      <c r="A5126" s="19" t="s">
        <v>10380</v>
      </c>
      <c r="B5126" s="6" t="s">
        <v>10381</v>
      </c>
      <c r="C5126" s="6" t="s">
        <v>8</v>
      </c>
      <c r="D5126" s="19" t="s">
        <v>17119</v>
      </c>
      <c r="E5126" s="6" t="s">
        <v>231</v>
      </c>
      <c r="F5126" s="6" t="s">
        <v>421</v>
      </c>
    </row>
    <row r="5127" spans="1:6" ht="13.5" x14ac:dyDescent="0.2">
      <c r="A5127" s="19" t="s">
        <v>10382</v>
      </c>
      <c r="B5127" s="6" t="s">
        <v>10383</v>
      </c>
      <c r="C5127" s="6" t="s">
        <v>25</v>
      </c>
      <c r="D5127" s="19" t="s">
        <v>16999</v>
      </c>
      <c r="E5127" s="6" t="s">
        <v>231</v>
      </c>
      <c r="F5127" s="6" t="s">
        <v>614</v>
      </c>
    </row>
    <row r="5128" spans="1:6" ht="13.5" x14ac:dyDescent="0.2">
      <c r="A5128" s="19" t="s">
        <v>10384</v>
      </c>
      <c r="B5128" s="6" t="s">
        <v>10385</v>
      </c>
      <c r="C5128" s="6" t="s">
        <v>25</v>
      </c>
      <c r="D5128" s="19" t="s">
        <v>15730</v>
      </c>
      <c r="E5128" s="6" t="s">
        <v>231</v>
      </c>
      <c r="F5128" s="6" t="s">
        <v>614</v>
      </c>
    </row>
    <row r="5129" spans="1:6" ht="13.5" x14ac:dyDescent="0.2">
      <c r="A5129" s="19" t="s">
        <v>10386</v>
      </c>
      <c r="B5129" s="6" t="s">
        <v>10387</v>
      </c>
      <c r="C5129" s="6" t="s">
        <v>25</v>
      </c>
      <c r="D5129" s="19" t="s">
        <v>17120</v>
      </c>
      <c r="E5129" s="6" t="s">
        <v>577</v>
      </c>
      <c r="F5129" s="6" t="s">
        <v>3041</v>
      </c>
    </row>
    <row r="5130" spans="1:6" ht="13.5" x14ac:dyDescent="0.2">
      <c r="A5130" s="19" t="s">
        <v>10388</v>
      </c>
      <c r="B5130" s="6" t="s">
        <v>10389</v>
      </c>
      <c r="C5130" s="6" t="s">
        <v>25</v>
      </c>
      <c r="D5130" s="19" t="s">
        <v>16258</v>
      </c>
      <c r="E5130" s="6" t="s">
        <v>164</v>
      </c>
      <c r="F5130" s="6" t="s">
        <v>614</v>
      </c>
    </row>
    <row r="5131" spans="1:6" ht="13.5" x14ac:dyDescent="0.2">
      <c r="A5131" s="19" t="s">
        <v>10390</v>
      </c>
      <c r="B5131" s="6" t="s">
        <v>10391</v>
      </c>
      <c r="C5131" s="6" t="s">
        <v>8</v>
      </c>
      <c r="D5131" s="19" t="s">
        <v>17121</v>
      </c>
      <c r="E5131" s="6" t="s">
        <v>164</v>
      </c>
      <c r="F5131" s="6" t="s">
        <v>2413</v>
      </c>
    </row>
    <row r="5132" spans="1:6" ht="13.5" x14ac:dyDescent="0.2">
      <c r="A5132" s="19" t="s">
        <v>10392</v>
      </c>
      <c r="B5132" s="6" t="s">
        <v>10393</v>
      </c>
      <c r="C5132" s="6" t="s">
        <v>25</v>
      </c>
      <c r="D5132" s="19" t="s">
        <v>17122</v>
      </c>
      <c r="E5132" s="6" t="s">
        <v>164</v>
      </c>
      <c r="F5132" s="6" t="s">
        <v>2413</v>
      </c>
    </row>
    <row r="5133" spans="1:6" ht="13.5" x14ac:dyDescent="0.2">
      <c r="A5133" s="19" t="s">
        <v>10394</v>
      </c>
      <c r="B5133" s="6" t="s">
        <v>10395</v>
      </c>
      <c r="C5133" s="6" t="s">
        <v>8</v>
      </c>
      <c r="D5133" s="19" t="s">
        <v>15302</v>
      </c>
      <c r="E5133" s="6" t="s">
        <v>164</v>
      </c>
      <c r="F5133" s="6" t="s">
        <v>4750</v>
      </c>
    </row>
    <row r="5134" spans="1:6" ht="13.5" x14ac:dyDescent="0.2">
      <c r="A5134" s="19" t="s">
        <v>10396</v>
      </c>
      <c r="B5134" s="6" t="s">
        <v>10397</v>
      </c>
      <c r="C5134" s="6" t="s">
        <v>25</v>
      </c>
      <c r="D5134" s="19" t="s">
        <v>14486</v>
      </c>
      <c r="E5134" s="6" t="s">
        <v>164</v>
      </c>
      <c r="F5134" s="6" t="s">
        <v>2413</v>
      </c>
    </row>
    <row r="5135" spans="1:6" ht="13.5" x14ac:dyDescent="0.2">
      <c r="A5135" s="19" t="s">
        <v>10398</v>
      </c>
      <c r="B5135" s="6" t="s">
        <v>10399</v>
      </c>
      <c r="C5135" s="6" t="s">
        <v>25</v>
      </c>
      <c r="D5135" s="19" t="s">
        <v>17123</v>
      </c>
      <c r="E5135" s="6" t="s">
        <v>164</v>
      </c>
      <c r="F5135" s="6" t="s">
        <v>2413</v>
      </c>
    </row>
    <row r="5136" spans="1:6" ht="13.5" x14ac:dyDescent="0.2">
      <c r="A5136" s="19" t="s">
        <v>10400</v>
      </c>
      <c r="B5136" s="6" t="s">
        <v>10401</v>
      </c>
      <c r="C5136" s="6" t="s">
        <v>8</v>
      </c>
      <c r="D5136" s="19" t="s">
        <v>17124</v>
      </c>
      <c r="E5136" s="6" t="s">
        <v>164</v>
      </c>
      <c r="F5136" s="6" t="s">
        <v>4071</v>
      </c>
    </row>
    <row r="5137" spans="1:6" ht="13.5" x14ac:dyDescent="0.2">
      <c r="A5137" s="19" t="s">
        <v>10402</v>
      </c>
      <c r="B5137" s="6" t="s">
        <v>10403</v>
      </c>
      <c r="C5137" s="6" t="s">
        <v>8</v>
      </c>
      <c r="D5137" s="19" t="s">
        <v>17125</v>
      </c>
      <c r="E5137" s="6" t="s">
        <v>164</v>
      </c>
      <c r="F5137" s="6" t="s">
        <v>4071</v>
      </c>
    </row>
    <row r="5138" spans="1:6" ht="13.5" x14ac:dyDescent="0.2">
      <c r="A5138" s="19" t="s">
        <v>10404</v>
      </c>
      <c r="B5138" s="6" t="s">
        <v>10405</v>
      </c>
      <c r="C5138" s="6" t="s">
        <v>25</v>
      </c>
      <c r="D5138" s="19" t="s">
        <v>17126</v>
      </c>
      <c r="E5138" s="6" t="s">
        <v>164</v>
      </c>
      <c r="F5138" s="6" t="s">
        <v>4071</v>
      </c>
    </row>
    <row r="5139" spans="1:6" ht="13.5" x14ac:dyDescent="0.2">
      <c r="A5139" s="19" t="s">
        <v>10406</v>
      </c>
      <c r="B5139" s="6" t="s">
        <v>10407</v>
      </c>
      <c r="C5139" s="6" t="s">
        <v>8</v>
      </c>
      <c r="D5139" s="19" t="s">
        <v>17127</v>
      </c>
      <c r="E5139" s="6" t="s">
        <v>577</v>
      </c>
      <c r="F5139" s="6" t="s">
        <v>631</v>
      </c>
    </row>
    <row r="5140" spans="1:6" ht="13.5" x14ac:dyDescent="0.2">
      <c r="A5140" s="19" t="s">
        <v>10408</v>
      </c>
      <c r="B5140" s="6" t="s">
        <v>10409</v>
      </c>
      <c r="C5140" s="6" t="s">
        <v>8</v>
      </c>
      <c r="D5140" s="19" t="s">
        <v>17128</v>
      </c>
      <c r="E5140" s="6" t="s">
        <v>164</v>
      </c>
      <c r="F5140" s="6" t="s">
        <v>4071</v>
      </c>
    </row>
    <row r="5141" spans="1:6" ht="13.5" x14ac:dyDescent="0.2">
      <c r="A5141" s="19" t="s">
        <v>10410</v>
      </c>
      <c r="B5141" s="6" t="s">
        <v>10411</v>
      </c>
      <c r="C5141" s="6" t="s">
        <v>8</v>
      </c>
      <c r="D5141" s="19" t="s">
        <v>17129</v>
      </c>
      <c r="E5141" s="6" t="s">
        <v>164</v>
      </c>
      <c r="F5141" s="6" t="s">
        <v>4071</v>
      </c>
    </row>
    <row r="5142" spans="1:6" ht="13.5" x14ac:dyDescent="0.2">
      <c r="A5142" s="19" t="s">
        <v>10412</v>
      </c>
      <c r="B5142" s="6" t="s">
        <v>10413</v>
      </c>
      <c r="C5142" s="6" t="s">
        <v>8</v>
      </c>
      <c r="D5142" s="19" t="s">
        <v>17130</v>
      </c>
      <c r="E5142" s="6" t="s">
        <v>164</v>
      </c>
      <c r="F5142" s="6" t="s">
        <v>4071</v>
      </c>
    </row>
    <row r="5143" spans="1:6" ht="13.5" x14ac:dyDescent="0.2">
      <c r="A5143" s="19" t="s">
        <v>10414</v>
      </c>
      <c r="B5143" s="6" t="s">
        <v>10415</v>
      </c>
      <c r="C5143" s="6" t="s">
        <v>8</v>
      </c>
      <c r="D5143" s="19" t="s">
        <v>16477</v>
      </c>
      <c r="E5143" s="6" t="s">
        <v>164</v>
      </c>
      <c r="F5143" s="6" t="s">
        <v>4071</v>
      </c>
    </row>
    <row r="5144" spans="1:6" ht="13.5" x14ac:dyDescent="0.2">
      <c r="A5144" s="19" t="s">
        <v>10417</v>
      </c>
      <c r="B5144" s="6" t="s">
        <v>10418</v>
      </c>
      <c r="C5144" s="6" t="s">
        <v>8</v>
      </c>
      <c r="D5144" s="19" t="s">
        <v>16256</v>
      </c>
      <c r="E5144" s="6" t="s">
        <v>164</v>
      </c>
      <c r="F5144" s="6" t="s">
        <v>4071</v>
      </c>
    </row>
    <row r="5145" spans="1:6" ht="13.5" x14ac:dyDescent="0.2">
      <c r="A5145" s="19" t="s">
        <v>10419</v>
      </c>
      <c r="B5145" s="6" t="s">
        <v>10420</v>
      </c>
      <c r="C5145" s="6" t="s">
        <v>8</v>
      </c>
      <c r="D5145" s="19" t="s">
        <v>17131</v>
      </c>
      <c r="E5145" s="6" t="s">
        <v>164</v>
      </c>
      <c r="F5145" s="6" t="s">
        <v>4071</v>
      </c>
    </row>
    <row r="5146" spans="1:6" ht="13.5" x14ac:dyDescent="0.2">
      <c r="A5146" s="19" t="s">
        <v>10421</v>
      </c>
      <c r="B5146" s="6" t="s">
        <v>10422</v>
      </c>
      <c r="C5146" s="6" t="s">
        <v>8</v>
      </c>
      <c r="D5146" s="19" t="s">
        <v>14141</v>
      </c>
      <c r="E5146" s="6" t="s">
        <v>164</v>
      </c>
      <c r="F5146" s="6" t="s">
        <v>2529</v>
      </c>
    </row>
    <row r="5147" spans="1:6" ht="13.5" x14ac:dyDescent="0.2">
      <c r="A5147" s="19" t="s">
        <v>10423</v>
      </c>
      <c r="B5147" s="6" t="s">
        <v>10424</v>
      </c>
      <c r="C5147" s="6" t="s">
        <v>25</v>
      </c>
      <c r="D5147" s="19" t="s">
        <v>17132</v>
      </c>
      <c r="E5147" s="6" t="s">
        <v>164</v>
      </c>
      <c r="F5147" s="6" t="s">
        <v>4071</v>
      </c>
    </row>
    <row r="5148" spans="1:6" ht="13.5" x14ac:dyDescent="0.2">
      <c r="A5148" s="19" t="s">
        <v>10425</v>
      </c>
      <c r="B5148" s="6" t="s">
        <v>10426</v>
      </c>
      <c r="C5148" s="6" t="s">
        <v>25</v>
      </c>
      <c r="D5148" s="19" t="s">
        <v>16744</v>
      </c>
      <c r="E5148" s="6" t="s">
        <v>164</v>
      </c>
      <c r="F5148" s="6" t="s">
        <v>4071</v>
      </c>
    </row>
    <row r="5149" spans="1:6" ht="13.5" x14ac:dyDescent="0.2">
      <c r="A5149" s="19" t="s">
        <v>10427</v>
      </c>
      <c r="B5149" s="6" t="s">
        <v>10428</v>
      </c>
      <c r="C5149" s="6" t="s">
        <v>25</v>
      </c>
      <c r="D5149" s="19" t="s">
        <v>17133</v>
      </c>
      <c r="E5149" s="6" t="s">
        <v>164</v>
      </c>
      <c r="F5149" s="6" t="s">
        <v>4071</v>
      </c>
    </row>
    <row r="5150" spans="1:6" ht="13.5" x14ac:dyDescent="0.2">
      <c r="A5150" s="19" t="s">
        <v>10429</v>
      </c>
      <c r="B5150" s="6" t="s">
        <v>10430</v>
      </c>
      <c r="C5150" s="6" t="s">
        <v>25</v>
      </c>
      <c r="D5150" s="19" t="s">
        <v>17134</v>
      </c>
      <c r="E5150" s="6" t="s">
        <v>164</v>
      </c>
      <c r="F5150" s="6" t="s">
        <v>170</v>
      </c>
    </row>
    <row r="5151" spans="1:6" ht="13.5" x14ac:dyDescent="0.2">
      <c r="A5151" s="19" t="s">
        <v>10431</v>
      </c>
      <c r="B5151" s="6" t="s">
        <v>10432</v>
      </c>
      <c r="C5151" s="6" t="s">
        <v>8</v>
      </c>
      <c r="D5151" s="19" t="s">
        <v>17135</v>
      </c>
      <c r="E5151" s="6" t="s">
        <v>164</v>
      </c>
      <c r="F5151" s="6" t="s">
        <v>170</v>
      </c>
    </row>
    <row r="5152" spans="1:6" ht="13.5" x14ac:dyDescent="0.2">
      <c r="A5152" s="19" t="s">
        <v>10433</v>
      </c>
      <c r="B5152" s="6" t="s">
        <v>10434</v>
      </c>
      <c r="C5152" s="6" t="s">
        <v>25</v>
      </c>
      <c r="D5152" s="19" t="s">
        <v>16918</v>
      </c>
      <c r="E5152" s="6" t="s">
        <v>164</v>
      </c>
      <c r="F5152" s="6" t="s">
        <v>170</v>
      </c>
    </row>
    <row r="5153" spans="1:6" ht="13.5" x14ac:dyDescent="0.2">
      <c r="A5153" s="19" t="s">
        <v>10435</v>
      </c>
      <c r="B5153" s="6" t="s">
        <v>10436</v>
      </c>
      <c r="C5153" s="6" t="s">
        <v>8</v>
      </c>
      <c r="D5153" s="19" t="s">
        <v>17136</v>
      </c>
      <c r="E5153" s="6" t="s">
        <v>164</v>
      </c>
      <c r="F5153" s="6" t="s">
        <v>170</v>
      </c>
    </row>
    <row r="5154" spans="1:6" ht="13.5" x14ac:dyDescent="0.2">
      <c r="A5154" s="19" t="s">
        <v>10437</v>
      </c>
      <c r="B5154" s="6" t="s">
        <v>10438</v>
      </c>
      <c r="C5154" s="6" t="s">
        <v>25</v>
      </c>
      <c r="D5154" s="19" t="s">
        <v>17137</v>
      </c>
      <c r="E5154" s="6" t="s">
        <v>164</v>
      </c>
      <c r="F5154" s="6" t="s">
        <v>170</v>
      </c>
    </row>
    <row r="5155" spans="1:6" ht="13.5" x14ac:dyDescent="0.2">
      <c r="A5155" s="19" t="s">
        <v>10439</v>
      </c>
      <c r="B5155" s="6" t="s">
        <v>10440</v>
      </c>
      <c r="C5155" s="6" t="s">
        <v>8</v>
      </c>
      <c r="D5155" s="19" t="s">
        <v>17138</v>
      </c>
      <c r="E5155" s="6" t="s">
        <v>164</v>
      </c>
      <c r="F5155" s="6" t="s">
        <v>170</v>
      </c>
    </row>
    <row r="5156" spans="1:6" ht="13.5" x14ac:dyDescent="0.2">
      <c r="A5156" s="19" t="s">
        <v>10441</v>
      </c>
      <c r="B5156" s="6" t="s">
        <v>10442</v>
      </c>
      <c r="C5156" s="6" t="s">
        <v>8</v>
      </c>
      <c r="D5156" s="19" t="s">
        <v>17139</v>
      </c>
      <c r="E5156" s="6" t="s">
        <v>164</v>
      </c>
      <c r="F5156" s="6" t="s">
        <v>170</v>
      </c>
    </row>
    <row r="5157" spans="1:6" ht="13.5" x14ac:dyDescent="0.2">
      <c r="A5157" s="19" t="s">
        <v>10443</v>
      </c>
      <c r="B5157" s="6" t="s">
        <v>10444</v>
      </c>
      <c r="C5157" s="6" t="s">
        <v>8</v>
      </c>
      <c r="D5157" s="19" t="s">
        <v>14563</v>
      </c>
      <c r="E5157" s="6" t="s">
        <v>164</v>
      </c>
      <c r="F5157" s="6" t="s">
        <v>170</v>
      </c>
    </row>
    <row r="5158" spans="1:6" ht="13.5" x14ac:dyDescent="0.2">
      <c r="A5158" s="19" t="s">
        <v>10445</v>
      </c>
      <c r="B5158" s="6" t="s">
        <v>10446</v>
      </c>
      <c r="C5158" s="6" t="s">
        <v>8</v>
      </c>
      <c r="D5158" s="19" t="s">
        <v>17140</v>
      </c>
      <c r="E5158" s="6" t="s">
        <v>15</v>
      </c>
      <c r="F5158" s="6" t="s">
        <v>16</v>
      </c>
    </row>
    <row r="5159" spans="1:6" ht="13.5" x14ac:dyDescent="0.2">
      <c r="A5159" s="19" t="s">
        <v>10447</v>
      </c>
      <c r="B5159" s="6" t="s">
        <v>10448</v>
      </c>
      <c r="C5159" s="6" t="s">
        <v>8</v>
      </c>
      <c r="D5159" s="19" t="s">
        <v>17141</v>
      </c>
      <c r="E5159" s="6" t="s">
        <v>164</v>
      </c>
      <c r="F5159" s="6" t="s">
        <v>170</v>
      </c>
    </row>
    <row r="5160" spans="1:6" ht="13.5" x14ac:dyDescent="0.2">
      <c r="A5160" s="19" t="s">
        <v>10449</v>
      </c>
      <c r="B5160" s="6" t="s">
        <v>10450</v>
      </c>
      <c r="C5160" s="6" t="s">
        <v>8</v>
      </c>
      <c r="D5160" s="19" t="s">
        <v>17142</v>
      </c>
      <c r="E5160" s="6" t="s">
        <v>164</v>
      </c>
      <c r="F5160" s="6" t="s">
        <v>170</v>
      </c>
    </row>
    <row r="5161" spans="1:6" ht="13.5" x14ac:dyDescent="0.2">
      <c r="A5161" s="19" t="s">
        <v>10451</v>
      </c>
      <c r="B5161" s="6" t="s">
        <v>10452</v>
      </c>
      <c r="C5161" s="6" t="s">
        <v>8</v>
      </c>
      <c r="D5161" s="19" t="s">
        <v>17143</v>
      </c>
      <c r="E5161" s="6" t="s">
        <v>164</v>
      </c>
      <c r="F5161" s="6" t="s">
        <v>170</v>
      </c>
    </row>
    <row r="5162" spans="1:6" ht="13.5" x14ac:dyDescent="0.2">
      <c r="A5162" s="19" t="s">
        <v>10453</v>
      </c>
      <c r="B5162" s="6" t="s">
        <v>10454</v>
      </c>
      <c r="C5162" s="6" t="s">
        <v>8</v>
      </c>
      <c r="D5162" s="19" t="s">
        <v>16782</v>
      </c>
      <c r="E5162" s="6" t="s">
        <v>164</v>
      </c>
      <c r="F5162" s="6" t="s">
        <v>170</v>
      </c>
    </row>
    <row r="5163" spans="1:6" ht="13.5" x14ac:dyDescent="0.2">
      <c r="A5163" s="19" t="s">
        <v>10455</v>
      </c>
      <c r="B5163" s="6" t="s">
        <v>10456</v>
      </c>
      <c r="C5163" s="6" t="s">
        <v>8</v>
      </c>
      <c r="D5163" s="19" t="s">
        <v>16692</v>
      </c>
      <c r="E5163" s="6" t="s">
        <v>164</v>
      </c>
      <c r="F5163" s="6" t="s">
        <v>170</v>
      </c>
    </row>
    <row r="5164" spans="1:6" ht="13.5" x14ac:dyDescent="0.2">
      <c r="A5164" s="19" t="s">
        <v>10457</v>
      </c>
      <c r="B5164" s="6" t="s">
        <v>10458</v>
      </c>
      <c r="C5164" s="6" t="s">
        <v>8</v>
      </c>
      <c r="D5164" s="19" t="s">
        <v>17144</v>
      </c>
      <c r="E5164" s="6" t="s">
        <v>164</v>
      </c>
      <c r="F5164" s="6" t="s">
        <v>170</v>
      </c>
    </row>
    <row r="5165" spans="1:6" ht="13.5" x14ac:dyDescent="0.2">
      <c r="A5165" s="19" t="s">
        <v>10459</v>
      </c>
      <c r="B5165" s="6" t="s">
        <v>3535</v>
      </c>
      <c r="C5165" s="6" t="s">
        <v>8</v>
      </c>
      <c r="D5165" s="19" t="s">
        <v>17145</v>
      </c>
      <c r="E5165" s="6" t="s">
        <v>164</v>
      </c>
      <c r="F5165" s="6" t="s">
        <v>170</v>
      </c>
    </row>
    <row r="5166" spans="1:6" ht="13.5" x14ac:dyDescent="0.2">
      <c r="A5166" s="19" t="s">
        <v>10460</v>
      </c>
      <c r="B5166" s="6" t="s">
        <v>10461</v>
      </c>
      <c r="C5166" s="6" t="s">
        <v>8</v>
      </c>
      <c r="D5166" s="19" t="s">
        <v>17146</v>
      </c>
      <c r="E5166" s="6" t="s">
        <v>164</v>
      </c>
      <c r="F5166" s="6" t="s">
        <v>170</v>
      </c>
    </row>
    <row r="5167" spans="1:6" ht="13.5" x14ac:dyDescent="0.2">
      <c r="A5167" s="19" t="s">
        <v>10462</v>
      </c>
      <c r="B5167" s="6" t="s">
        <v>10463</v>
      </c>
      <c r="C5167" s="6" t="s">
        <v>8</v>
      </c>
      <c r="D5167" s="19" t="s">
        <v>17147</v>
      </c>
      <c r="E5167" s="6" t="s">
        <v>164</v>
      </c>
      <c r="F5167" s="6" t="s">
        <v>170</v>
      </c>
    </row>
    <row r="5168" spans="1:6" ht="13.5" x14ac:dyDescent="0.2">
      <c r="A5168" s="19" t="s">
        <v>10464</v>
      </c>
      <c r="B5168" s="6" t="s">
        <v>10465</v>
      </c>
      <c r="C5168" s="6" t="s">
        <v>25</v>
      </c>
      <c r="D5168" s="19" t="s">
        <v>17148</v>
      </c>
      <c r="E5168" s="6" t="s">
        <v>164</v>
      </c>
      <c r="F5168" s="6" t="s">
        <v>170</v>
      </c>
    </row>
    <row r="5169" spans="1:6" ht="13.5" x14ac:dyDescent="0.2">
      <c r="A5169" s="19" t="s">
        <v>10466</v>
      </c>
      <c r="B5169" s="6" t="s">
        <v>10467</v>
      </c>
      <c r="C5169" s="6" t="s">
        <v>8</v>
      </c>
      <c r="D5169" s="19" t="s">
        <v>17149</v>
      </c>
      <c r="E5169" s="6" t="s">
        <v>164</v>
      </c>
      <c r="F5169" s="6" t="s">
        <v>170</v>
      </c>
    </row>
    <row r="5170" spans="1:6" ht="13.5" x14ac:dyDescent="0.2">
      <c r="A5170" s="19" t="s">
        <v>10468</v>
      </c>
      <c r="B5170" s="6" t="s">
        <v>10469</v>
      </c>
      <c r="C5170" s="6" t="s">
        <v>8</v>
      </c>
      <c r="D5170" s="19" t="s">
        <v>17150</v>
      </c>
      <c r="E5170" s="6" t="s">
        <v>164</v>
      </c>
      <c r="F5170" s="6" t="s">
        <v>170</v>
      </c>
    </row>
    <row r="5171" spans="1:6" ht="13.5" x14ac:dyDescent="0.2">
      <c r="A5171" s="19" t="s">
        <v>10470</v>
      </c>
      <c r="B5171" s="6" t="s">
        <v>10471</v>
      </c>
      <c r="C5171" s="6" t="s">
        <v>8</v>
      </c>
      <c r="D5171" s="19" t="s">
        <v>17151</v>
      </c>
      <c r="E5171" s="6" t="s">
        <v>164</v>
      </c>
      <c r="F5171" s="6" t="s">
        <v>170</v>
      </c>
    </row>
    <row r="5172" spans="1:6" ht="13.5" x14ac:dyDescent="0.2">
      <c r="A5172" s="19" t="s">
        <v>10472</v>
      </c>
      <c r="B5172" s="6" t="s">
        <v>10473</v>
      </c>
      <c r="C5172" s="6" t="s">
        <v>8</v>
      </c>
      <c r="D5172" s="19" t="s">
        <v>17152</v>
      </c>
      <c r="E5172" s="6" t="s">
        <v>164</v>
      </c>
      <c r="F5172" s="6" t="s">
        <v>170</v>
      </c>
    </row>
    <row r="5173" spans="1:6" ht="13.5" x14ac:dyDescent="0.2">
      <c r="A5173" s="19" t="s">
        <v>10474</v>
      </c>
      <c r="B5173" s="6" t="s">
        <v>10475</v>
      </c>
      <c r="C5173" s="6" t="s">
        <v>8</v>
      </c>
      <c r="D5173" s="19" t="s">
        <v>17153</v>
      </c>
      <c r="E5173" s="6" t="s">
        <v>164</v>
      </c>
      <c r="F5173" s="6" t="s">
        <v>170</v>
      </c>
    </row>
    <row r="5174" spans="1:6" ht="13.5" x14ac:dyDescent="0.2">
      <c r="A5174" s="19" t="s">
        <v>10476</v>
      </c>
      <c r="B5174" s="6" t="s">
        <v>10477</v>
      </c>
      <c r="C5174" s="6" t="s">
        <v>8</v>
      </c>
      <c r="D5174" s="19" t="s">
        <v>14702</v>
      </c>
      <c r="E5174" s="6" t="s">
        <v>164</v>
      </c>
      <c r="F5174" s="6" t="s">
        <v>170</v>
      </c>
    </row>
    <row r="5175" spans="1:6" ht="13.5" x14ac:dyDescent="0.2">
      <c r="A5175" s="19" t="s">
        <v>10478</v>
      </c>
      <c r="B5175" s="6" t="s">
        <v>10479</v>
      </c>
      <c r="C5175" s="6" t="s">
        <v>8</v>
      </c>
      <c r="D5175" s="19" t="s">
        <v>17154</v>
      </c>
      <c r="E5175" s="6" t="s">
        <v>164</v>
      </c>
      <c r="F5175" s="6" t="s">
        <v>614</v>
      </c>
    </row>
    <row r="5176" spans="1:6" ht="13.5" x14ac:dyDescent="0.2">
      <c r="A5176" s="19" t="s">
        <v>10480</v>
      </c>
      <c r="B5176" s="6" t="s">
        <v>10481</v>
      </c>
      <c r="C5176" s="6" t="s">
        <v>8</v>
      </c>
      <c r="D5176" s="19" t="s">
        <v>17008</v>
      </c>
      <c r="E5176" s="6" t="s">
        <v>164</v>
      </c>
      <c r="F5176" s="6" t="s">
        <v>170</v>
      </c>
    </row>
    <row r="5177" spans="1:6" ht="13.5" x14ac:dyDescent="0.2">
      <c r="A5177" s="19" t="s">
        <v>10482</v>
      </c>
      <c r="B5177" s="6" t="s">
        <v>10483</v>
      </c>
      <c r="C5177" s="6" t="s">
        <v>8</v>
      </c>
      <c r="D5177" s="19" t="s">
        <v>17155</v>
      </c>
      <c r="E5177" s="6" t="s">
        <v>164</v>
      </c>
      <c r="F5177" s="6" t="s">
        <v>4071</v>
      </c>
    </row>
    <row r="5178" spans="1:6" ht="13.5" x14ac:dyDescent="0.2">
      <c r="A5178" s="19" t="s">
        <v>10484</v>
      </c>
      <c r="B5178" s="6" t="s">
        <v>10485</v>
      </c>
      <c r="C5178" s="6" t="s">
        <v>8</v>
      </c>
      <c r="D5178" s="19" t="s">
        <v>17156</v>
      </c>
      <c r="E5178" s="6" t="s">
        <v>164</v>
      </c>
      <c r="F5178" s="6" t="s">
        <v>170</v>
      </c>
    </row>
    <row r="5179" spans="1:6" ht="13.5" x14ac:dyDescent="0.2">
      <c r="A5179" s="19" t="s">
        <v>10486</v>
      </c>
      <c r="B5179" s="6" t="s">
        <v>10487</v>
      </c>
      <c r="C5179" s="6" t="s">
        <v>8</v>
      </c>
      <c r="D5179" s="19" t="s">
        <v>17157</v>
      </c>
      <c r="E5179" s="6" t="s">
        <v>164</v>
      </c>
      <c r="F5179" s="6" t="s">
        <v>170</v>
      </c>
    </row>
    <row r="5180" spans="1:6" ht="13.5" x14ac:dyDescent="0.2">
      <c r="A5180" s="19" t="s">
        <v>10488</v>
      </c>
      <c r="B5180" s="6" t="s">
        <v>10489</v>
      </c>
      <c r="C5180" s="6" t="s">
        <v>8</v>
      </c>
      <c r="D5180" s="19" t="s">
        <v>17158</v>
      </c>
      <c r="E5180" s="6" t="s">
        <v>164</v>
      </c>
      <c r="F5180" s="6" t="s">
        <v>170</v>
      </c>
    </row>
    <row r="5181" spans="1:6" ht="13.5" x14ac:dyDescent="0.2">
      <c r="A5181" s="19" t="s">
        <v>10490</v>
      </c>
      <c r="B5181" s="6" t="s">
        <v>10491</v>
      </c>
      <c r="C5181" s="6" t="s">
        <v>25</v>
      </c>
      <c r="D5181" s="19" t="s">
        <v>17159</v>
      </c>
      <c r="E5181" s="6" t="s">
        <v>164</v>
      </c>
      <c r="F5181" s="6" t="s">
        <v>170</v>
      </c>
    </row>
    <row r="5182" spans="1:6" ht="13.5" x14ac:dyDescent="0.2">
      <c r="A5182" s="19" t="s">
        <v>10492</v>
      </c>
      <c r="B5182" s="6" t="s">
        <v>8081</v>
      </c>
      <c r="C5182" s="6" t="s">
        <v>8</v>
      </c>
      <c r="D5182" s="19" t="s">
        <v>17160</v>
      </c>
      <c r="E5182" s="6" t="s">
        <v>164</v>
      </c>
      <c r="F5182" s="6" t="s">
        <v>170</v>
      </c>
    </row>
    <row r="5183" spans="1:6" ht="13.5" x14ac:dyDescent="0.2">
      <c r="A5183" s="19" t="s">
        <v>10493</v>
      </c>
      <c r="B5183" s="6" t="s">
        <v>10494</v>
      </c>
      <c r="C5183" s="6" t="s">
        <v>8</v>
      </c>
      <c r="D5183" s="19" t="s">
        <v>17161</v>
      </c>
      <c r="E5183" s="6" t="s">
        <v>164</v>
      </c>
      <c r="F5183" s="6" t="s">
        <v>746</v>
      </c>
    </row>
    <row r="5184" spans="1:6" ht="13.5" x14ac:dyDescent="0.2">
      <c r="A5184" s="19" t="s">
        <v>10495</v>
      </c>
      <c r="B5184" s="6" t="s">
        <v>10496</v>
      </c>
      <c r="C5184" s="6" t="s">
        <v>8</v>
      </c>
      <c r="D5184" s="19" t="s">
        <v>17162</v>
      </c>
      <c r="E5184" s="6" t="s">
        <v>164</v>
      </c>
      <c r="F5184" s="6" t="s">
        <v>170</v>
      </c>
    </row>
    <row r="5185" spans="1:6" ht="13.5" x14ac:dyDescent="0.2">
      <c r="A5185" s="19" t="s">
        <v>10497</v>
      </c>
      <c r="B5185" s="6" t="s">
        <v>10498</v>
      </c>
      <c r="C5185" s="6" t="s">
        <v>8</v>
      </c>
      <c r="D5185" s="19" t="s">
        <v>16506</v>
      </c>
      <c r="E5185" s="6" t="s">
        <v>164</v>
      </c>
      <c r="F5185" s="6" t="s">
        <v>170</v>
      </c>
    </row>
    <row r="5186" spans="1:6" ht="13.5" x14ac:dyDescent="0.2">
      <c r="A5186" s="19" t="s">
        <v>10499</v>
      </c>
      <c r="B5186" s="6" t="s">
        <v>10500</v>
      </c>
      <c r="C5186" s="6" t="s">
        <v>8</v>
      </c>
      <c r="D5186" s="19" t="s">
        <v>14816</v>
      </c>
      <c r="E5186" s="6" t="s">
        <v>164</v>
      </c>
      <c r="F5186" s="6" t="s">
        <v>170</v>
      </c>
    </row>
    <row r="5187" spans="1:6" ht="13.5" x14ac:dyDescent="0.2">
      <c r="A5187" s="19" t="s">
        <v>10501</v>
      </c>
      <c r="B5187" s="6" t="s">
        <v>10502</v>
      </c>
      <c r="C5187" s="6" t="s">
        <v>8</v>
      </c>
      <c r="D5187" s="19" t="s">
        <v>17163</v>
      </c>
      <c r="E5187" s="6" t="s">
        <v>164</v>
      </c>
      <c r="F5187" s="6" t="s">
        <v>2891</v>
      </c>
    </row>
    <row r="5188" spans="1:6" ht="13.5" x14ac:dyDescent="0.2">
      <c r="A5188" s="19" t="s">
        <v>10503</v>
      </c>
      <c r="B5188" s="6" t="s">
        <v>10504</v>
      </c>
      <c r="C5188" s="6" t="s">
        <v>25</v>
      </c>
      <c r="D5188" s="19" t="s">
        <v>17164</v>
      </c>
      <c r="E5188" s="6" t="s">
        <v>164</v>
      </c>
      <c r="F5188" s="6" t="s">
        <v>170</v>
      </c>
    </row>
    <row r="5189" spans="1:6" ht="13.5" x14ac:dyDescent="0.2">
      <c r="A5189" s="19" t="s">
        <v>10505</v>
      </c>
      <c r="B5189" s="6" t="s">
        <v>10506</v>
      </c>
      <c r="C5189" s="6" t="s">
        <v>8</v>
      </c>
      <c r="D5189" s="19" t="s">
        <v>17165</v>
      </c>
      <c r="E5189" s="6" t="s">
        <v>164</v>
      </c>
      <c r="F5189" s="6" t="s">
        <v>170</v>
      </c>
    </row>
    <row r="5190" spans="1:6" ht="13.5" x14ac:dyDescent="0.2">
      <c r="A5190" s="19" t="s">
        <v>10507</v>
      </c>
      <c r="B5190" s="6" t="s">
        <v>10508</v>
      </c>
      <c r="C5190" s="6" t="s">
        <v>8</v>
      </c>
      <c r="D5190" s="19" t="s">
        <v>16536</v>
      </c>
      <c r="E5190" s="6" t="s">
        <v>15</v>
      </c>
      <c r="F5190" s="6" t="s">
        <v>16</v>
      </c>
    </row>
    <row r="5191" spans="1:6" ht="13.5" x14ac:dyDescent="0.2">
      <c r="A5191" s="19" t="s">
        <v>10509</v>
      </c>
      <c r="B5191" s="6" t="s">
        <v>10510</v>
      </c>
      <c r="C5191" s="6" t="s">
        <v>8</v>
      </c>
      <c r="D5191" s="19" t="s">
        <v>16916</v>
      </c>
      <c r="E5191" s="6" t="s">
        <v>164</v>
      </c>
      <c r="F5191" s="6" t="s">
        <v>170</v>
      </c>
    </row>
    <row r="5192" spans="1:6" ht="13.5" x14ac:dyDescent="0.2">
      <c r="A5192" s="19" t="s">
        <v>10511</v>
      </c>
      <c r="B5192" s="6" t="s">
        <v>10512</v>
      </c>
      <c r="C5192" s="6" t="s">
        <v>8</v>
      </c>
      <c r="D5192" s="19" t="s">
        <v>17166</v>
      </c>
      <c r="E5192" s="6" t="s">
        <v>164</v>
      </c>
      <c r="F5192" s="6" t="s">
        <v>170</v>
      </c>
    </row>
    <row r="5193" spans="1:6" ht="13.5" x14ac:dyDescent="0.2">
      <c r="A5193" s="19" t="s">
        <v>10513</v>
      </c>
      <c r="B5193" s="6" t="s">
        <v>10514</v>
      </c>
      <c r="C5193" s="6" t="s">
        <v>8</v>
      </c>
      <c r="D5193" s="19" t="s">
        <v>17167</v>
      </c>
      <c r="E5193" s="6" t="s">
        <v>164</v>
      </c>
      <c r="F5193" s="6" t="s">
        <v>170</v>
      </c>
    </row>
    <row r="5194" spans="1:6" ht="13.5" x14ac:dyDescent="0.2">
      <c r="A5194" s="19" t="s">
        <v>10515</v>
      </c>
      <c r="B5194" s="6" t="s">
        <v>10516</v>
      </c>
      <c r="C5194" s="6" t="s">
        <v>8</v>
      </c>
      <c r="D5194" s="19" t="s">
        <v>17168</v>
      </c>
      <c r="E5194" s="6" t="s">
        <v>164</v>
      </c>
      <c r="F5194" s="6" t="s">
        <v>170</v>
      </c>
    </row>
    <row r="5195" spans="1:6" ht="13.5" x14ac:dyDescent="0.2">
      <c r="A5195" s="19" t="s">
        <v>10517</v>
      </c>
      <c r="B5195" s="6" t="s">
        <v>10518</v>
      </c>
      <c r="C5195" s="6" t="s">
        <v>8</v>
      </c>
      <c r="D5195" s="19" t="s">
        <v>17169</v>
      </c>
      <c r="E5195" s="6" t="s">
        <v>164</v>
      </c>
      <c r="F5195" s="6" t="s">
        <v>170</v>
      </c>
    </row>
    <row r="5196" spans="1:6" ht="13.5" x14ac:dyDescent="0.2">
      <c r="A5196" s="19" t="s">
        <v>10519</v>
      </c>
      <c r="B5196" s="6" t="s">
        <v>10520</v>
      </c>
      <c r="C5196" s="6" t="s">
        <v>8</v>
      </c>
      <c r="D5196" s="19" t="s">
        <v>17170</v>
      </c>
      <c r="E5196" s="6" t="s">
        <v>164</v>
      </c>
      <c r="F5196" s="6" t="s">
        <v>170</v>
      </c>
    </row>
    <row r="5197" spans="1:6" ht="13.5" x14ac:dyDescent="0.2">
      <c r="A5197" s="19" t="s">
        <v>10521</v>
      </c>
      <c r="B5197" s="6" t="s">
        <v>10522</v>
      </c>
      <c r="C5197" s="6" t="s">
        <v>8</v>
      </c>
      <c r="D5197" s="19" t="s">
        <v>15990</v>
      </c>
      <c r="E5197" s="6" t="s">
        <v>164</v>
      </c>
      <c r="F5197" s="6" t="s">
        <v>170</v>
      </c>
    </row>
    <row r="5198" spans="1:6" ht="13.5" x14ac:dyDescent="0.2">
      <c r="A5198" s="19" t="s">
        <v>10523</v>
      </c>
      <c r="B5198" s="6" t="s">
        <v>9828</v>
      </c>
      <c r="C5198" s="6" t="s">
        <v>8</v>
      </c>
      <c r="D5198" s="19" t="s">
        <v>17171</v>
      </c>
      <c r="E5198" s="6" t="s">
        <v>164</v>
      </c>
      <c r="F5198" s="6" t="s">
        <v>170</v>
      </c>
    </row>
    <row r="5199" spans="1:6" ht="13.5" x14ac:dyDescent="0.2">
      <c r="A5199" s="19" t="s">
        <v>10524</v>
      </c>
      <c r="B5199" s="6" t="s">
        <v>10082</v>
      </c>
      <c r="C5199" s="6" t="s">
        <v>8</v>
      </c>
      <c r="D5199" s="19" t="s">
        <v>16536</v>
      </c>
      <c r="E5199" s="6" t="s">
        <v>164</v>
      </c>
      <c r="F5199" s="6" t="s">
        <v>170</v>
      </c>
    </row>
    <row r="5200" spans="1:6" ht="13.5" x14ac:dyDescent="0.2">
      <c r="A5200" s="19" t="s">
        <v>10525</v>
      </c>
      <c r="B5200" s="6" t="s">
        <v>8955</v>
      </c>
      <c r="C5200" s="6" t="s">
        <v>8</v>
      </c>
      <c r="D5200" s="19" t="s">
        <v>17172</v>
      </c>
      <c r="E5200" s="6" t="s">
        <v>164</v>
      </c>
      <c r="F5200" s="6" t="s">
        <v>746</v>
      </c>
    </row>
    <row r="5201" spans="1:6" ht="13.5" x14ac:dyDescent="0.2">
      <c r="A5201" s="19" t="s">
        <v>10526</v>
      </c>
      <c r="B5201" s="6" t="s">
        <v>10527</v>
      </c>
      <c r="C5201" s="6" t="s">
        <v>8</v>
      </c>
      <c r="D5201" s="19" t="s">
        <v>17173</v>
      </c>
      <c r="E5201" s="6" t="s">
        <v>164</v>
      </c>
      <c r="F5201" s="6" t="s">
        <v>198</v>
      </c>
    </row>
    <row r="5202" spans="1:6" ht="13.5" x14ac:dyDescent="0.2">
      <c r="A5202" s="19" t="s">
        <v>10528</v>
      </c>
      <c r="B5202" s="6" t="s">
        <v>10529</v>
      </c>
      <c r="C5202" s="6" t="s">
        <v>8</v>
      </c>
      <c r="D5202" s="19" t="s">
        <v>17174</v>
      </c>
      <c r="E5202" s="6" t="s">
        <v>164</v>
      </c>
      <c r="F5202" s="6" t="s">
        <v>746</v>
      </c>
    </row>
    <row r="5203" spans="1:6" ht="13.5" x14ac:dyDescent="0.2">
      <c r="A5203" s="19" t="s">
        <v>10532</v>
      </c>
      <c r="B5203" s="6" t="s">
        <v>10533</v>
      </c>
      <c r="C5203" s="6" t="s">
        <v>8</v>
      </c>
      <c r="D5203" s="19" t="s">
        <v>14963</v>
      </c>
      <c r="E5203" s="6" t="s">
        <v>2279</v>
      </c>
      <c r="F5203" s="6" t="s">
        <v>2972</v>
      </c>
    </row>
    <row r="5204" spans="1:6" ht="13.5" x14ac:dyDescent="0.2">
      <c r="A5204" s="19" t="s">
        <v>10534</v>
      </c>
      <c r="B5204" s="6" t="s">
        <v>10535</v>
      </c>
      <c r="C5204" s="6" t="s">
        <v>8</v>
      </c>
      <c r="D5204" s="19" t="s">
        <v>17175</v>
      </c>
      <c r="E5204" s="6" t="s">
        <v>164</v>
      </c>
      <c r="F5204" s="6" t="s">
        <v>746</v>
      </c>
    </row>
    <row r="5205" spans="1:6" ht="13.5" x14ac:dyDescent="0.2">
      <c r="A5205" s="19" t="s">
        <v>10536</v>
      </c>
      <c r="B5205" s="6" t="s">
        <v>10537</v>
      </c>
      <c r="C5205" s="6" t="s">
        <v>8</v>
      </c>
      <c r="D5205" s="19" t="s">
        <v>17176</v>
      </c>
      <c r="E5205" s="6" t="s">
        <v>164</v>
      </c>
      <c r="F5205" s="6" t="s">
        <v>746</v>
      </c>
    </row>
    <row r="5206" spans="1:6" ht="13.5" x14ac:dyDescent="0.2">
      <c r="A5206" s="19" t="s">
        <v>10538</v>
      </c>
      <c r="B5206" s="6" t="s">
        <v>10539</v>
      </c>
      <c r="C5206" s="6" t="s">
        <v>8</v>
      </c>
      <c r="D5206" s="19" t="s">
        <v>17177</v>
      </c>
      <c r="E5206" s="6" t="s">
        <v>164</v>
      </c>
      <c r="F5206" s="6" t="s">
        <v>746</v>
      </c>
    </row>
    <row r="5207" spans="1:6" ht="13.5" x14ac:dyDescent="0.2">
      <c r="A5207" s="19" t="s">
        <v>10540</v>
      </c>
      <c r="B5207" s="6" t="s">
        <v>10541</v>
      </c>
      <c r="C5207" s="6" t="s">
        <v>8</v>
      </c>
      <c r="D5207" s="19" t="s">
        <v>14900</v>
      </c>
      <c r="E5207" s="6" t="s">
        <v>164</v>
      </c>
      <c r="F5207" s="6" t="s">
        <v>746</v>
      </c>
    </row>
    <row r="5208" spans="1:6" ht="13.5" x14ac:dyDescent="0.2">
      <c r="A5208" s="19" t="s">
        <v>10542</v>
      </c>
      <c r="B5208" s="6" t="s">
        <v>10543</v>
      </c>
      <c r="C5208" s="6" t="s">
        <v>8</v>
      </c>
      <c r="D5208" s="19" t="s">
        <v>17178</v>
      </c>
      <c r="E5208" s="6" t="s">
        <v>2279</v>
      </c>
      <c r="F5208" s="6" t="s">
        <v>10544</v>
      </c>
    </row>
    <row r="5209" spans="1:6" ht="13.5" x14ac:dyDescent="0.2">
      <c r="A5209" s="19" t="s">
        <v>10545</v>
      </c>
      <c r="B5209" s="6" t="s">
        <v>10546</v>
      </c>
      <c r="C5209" s="6" t="s">
        <v>25</v>
      </c>
      <c r="D5209" s="19" t="s">
        <v>17179</v>
      </c>
      <c r="E5209" s="6" t="s">
        <v>164</v>
      </c>
      <c r="F5209" s="6" t="s">
        <v>2413</v>
      </c>
    </row>
    <row r="5210" spans="1:6" ht="13.5" x14ac:dyDescent="0.2">
      <c r="A5210" s="19" t="s">
        <v>10547</v>
      </c>
      <c r="B5210" s="6" t="s">
        <v>10548</v>
      </c>
      <c r="C5210" s="6" t="s">
        <v>8</v>
      </c>
      <c r="D5210" s="19" t="s">
        <v>15405</v>
      </c>
      <c r="E5210" s="6" t="s">
        <v>164</v>
      </c>
      <c r="F5210" s="6" t="s">
        <v>170</v>
      </c>
    </row>
    <row r="5211" spans="1:6" ht="13.5" x14ac:dyDescent="0.2">
      <c r="A5211" s="19" t="s">
        <v>10549</v>
      </c>
      <c r="B5211" s="6" t="s">
        <v>10550</v>
      </c>
      <c r="C5211" s="6" t="s">
        <v>25</v>
      </c>
      <c r="D5211" s="19" t="s">
        <v>17180</v>
      </c>
      <c r="E5211" s="6" t="s">
        <v>164</v>
      </c>
      <c r="F5211" s="6" t="s">
        <v>2413</v>
      </c>
    </row>
    <row r="5212" spans="1:6" ht="13.5" x14ac:dyDescent="0.2">
      <c r="A5212" s="19" t="s">
        <v>10551</v>
      </c>
      <c r="B5212" s="6" t="s">
        <v>10552</v>
      </c>
      <c r="C5212" s="6" t="s">
        <v>8</v>
      </c>
      <c r="D5212" s="19" t="s">
        <v>15633</v>
      </c>
      <c r="E5212" s="6" t="s">
        <v>164</v>
      </c>
      <c r="F5212" s="6" t="s">
        <v>198</v>
      </c>
    </row>
    <row r="5213" spans="1:6" ht="13.5" x14ac:dyDescent="0.2">
      <c r="A5213" s="19" t="s">
        <v>10553</v>
      </c>
      <c r="B5213" s="6" t="s">
        <v>10554</v>
      </c>
      <c r="C5213" s="6" t="s">
        <v>25</v>
      </c>
      <c r="D5213" s="19" t="s">
        <v>17181</v>
      </c>
      <c r="E5213" s="6" t="s">
        <v>164</v>
      </c>
      <c r="F5213" s="6" t="s">
        <v>2413</v>
      </c>
    </row>
    <row r="5214" spans="1:6" ht="13.5" x14ac:dyDescent="0.2">
      <c r="A5214" s="19" t="s">
        <v>10555</v>
      </c>
      <c r="B5214" s="6" t="s">
        <v>3987</v>
      </c>
      <c r="C5214" s="6" t="s">
        <v>8</v>
      </c>
      <c r="D5214" s="19" t="s">
        <v>17182</v>
      </c>
      <c r="E5214" s="6" t="s">
        <v>164</v>
      </c>
      <c r="F5214" s="6" t="s">
        <v>2413</v>
      </c>
    </row>
    <row r="5215" spans="1:6" ht="13.5" x14ac:dyDescent="0.2">
      <c r="A5215" s="19" t="s">
        <v>10556</v>
      </c>
      <c r="B5215" s="6" t="s">
        <v>5775</v>
      </c>
      <c r="C5215" s="6" t="s">
        <v>25</v>
      </c>
      <c r="D5215" s="19" t="s">
        <v>15160</v>
      </c>
      <c r="E5215" s="6" t="s">
        <v>164</v>
      </c>
      <c r="F5215" s="6" t="s">
        <v>2413</v>
      </c>
    </row>
    <row r="5216" spans="1:6" ht="13.5" x14ac:dyDescent="0.2">
      <c r="A5216" s="19" t="s">
        <v>10557</v>
      </c>
      <c r="B5216" s="6" t="s">
        <v>10558</v>
      </c>
      <c r="C5216" s="6" t="s">
        <v>25</v>
      </c>
      <c r="D5216" s="19" t="s">
        <v>16867</v>
      </c>
      <c r="E5216" s="6" t="s">
        <v>164</v>
      </c>
      <c r="F5216" s="6" t="s">
        <v>2413</v>
      </c>
    </row>
    <row r="5217" spans="1:6" ht="13.5" x14ac:dyDescent="0.2">
      <c r="A5217" s="19" t="s">
        <v>10559</v>
      </c>
      <c r="B5217" s="6" t="s">
        <v>10560</v>
      </c>
      <c r="C5217" s="6" t="s">
        <v>8</v>
      </c>
      <c r="D5217" s="19" t="s">
        <v>17183</v>
      </c>
      <c r="E5217" s="6" t="s">
        <v>164</v>
      </c>
      <c r="F5217" s="6" t="s">
        <v>2529</v>
      </c>
    </row>
    <row r="5218" spans="1:6" ht="13.5" x14ac:dyDescent="0.2">
      <c r="A5218" s="19" t="s">
        <v>10561</v>
      </c>
      <c r="B5218" s="6" t="s">
        <v>10562</v>
      </c>
      <c r="C5218" s="6" t="s">
        <v>8</v>
      </c>
      <c r="D5218" s="19" t="s">
        <v>17184</v>
      </c>
      <c r="E5218" s="6" t="s">
        <v>164</v>
      </c>
      <c r="F5218" s="6" t="s">
        <v>2891</v>
      </c>
    </row>
    <row r="5219" spans="1:6" ht="13.5" x14ac:dyDescent="0.2">
      <c r="A5219" s="19" t="s">
        <v>10563</v>
      </c>
      <c r="B5219" s="6" t="s">
        <v>10564</v>
      </c>
      <c r="C5219" s="6" t="s">
        <v>25</v>
      </c>
      <c r="D5219" s="19" t="s">
        <v>15197</v>
      </c>
      <c r="E5219" s="6" t="s">
        <v>164</v>
      </c>
      <c r="F5219" s="6" t="s">
        <v>614</v>
      </c>
    </row>
    <row r="5220" spans="1:6" ht="13.5" x14ac:dyDescent="0.2">
      <c r="A5220" s="19" t="s">
        <v>10565</v>
      </c>
      <c r="B5220" s="6" t="s">
        <v>10566</v>
      </c>
      <c r="C5220" s="6" t="s">
        <v>25</v>
      </c>
      <c r="D5220" s="19" t="s">
        <v>16955</v>
      </c>
      <c r="E5220" s="6" t="s">
        <v>164</v>
      </c>
      <c r="F5220" s="6" t="s">
        <v>614</v>
      </c>
    </row>
    <row r="5221" spans="1:6" ht="13.5" x14ac:dyDescent="0.2">
      <c r="A5221" s="19" t="s">
        <v>10567</v>
      </c>
      <c r="B5221" s="6" t="s">
        <v>10568</v>
      </c>
      <c r="C5221" s="6" t="s">
        <v>25</v>
      </c>
      <c r="D5221" s="19" t="s">
        <v>17185</v>
      </c>
      <c r="E5221" s="6" t="s">
        <v>164</v>
      </c>
      <c r="F5221" s="6" t="s">
        <v>614</v>
      </c>
    </row>
    <row r="5222" spans="1:6" ht="13.5" x14ac:dyDescent="0.2">
      <c r="A5222" s="19" t="s">
        <v>10569</v>
      </c>
      <c r="B5222" s="6" t="s">
        <v>10570</v>
      </c>
      <c r="C5222" s="6" t="s">
        <v>25</v>
      </c>
      <c r="D5222" s="19" t="s">
        <v>17186</v>
      </c>
      <c r="E5222" s="6" t="s">
        <v>164</v>
      </c>
      <c r="F5222" s="6" t="s">
        <v>614</v>
      </c>
    </row>
    <row r="5223" spans="1:6" ht="13.5" x14ac:dyDescent="0.2">
      <c r="A5223" s="19" t="s">
        <v>10571</v>
      </c>
      <c r="B5223" s="6" t="s">
        <v>10572</v>
      </c>
      <c r="C5223" s="6" t="s">
        <v>25</v>
      </c>
      <c r="D5223" s="19" t="s">
        <v>17187</v>
      </c>
      <c r="E5223" s="6" t="s">
        <v>164</v>
      </c>
      <c r="F5223" s="6" t="s">
        <v>614</v>
      </c>
    </row>
    <row r="5224" spans="1:6" ht="13.5" x14ac:dyDescent="0.2">
      <c r="A5224" s="19" t="s">
        <v>10573</v>
      </c>
      <c r="B5224" s="6" t="s">
        <v>10574</v>
      </c>
      <c r="C5224" s="6" t="s">
        <v>8</v>
      </c>
      <c r="D5224" s="19" t="s">
        <v>17184</v>
      </c>
      <c r="E5224" s="6" t="s">
        <v>164</v>
      </c>
      <c r="F5224" s="6" t="s">
        <v>170</v>
      </c>
    </row>
    <row r="5225" spans="1:6" ht="13.5" x14ac:dyDescent="0.2">
      <c r="A5225" s="19" t="s">
        <v>10575</v>
      </c>
      <c r="B5225" s="6" t="s">
        <v>10576</v>
      </c>
      <c r="C5225" s="6" t="s">
        <v>8</v>
      </c>
      <c r="D5225" s="19" t="s">
        <v>17188</v>
      </c>
      <c r="E5225" s="6" t="s">
        <v>164</v>
      </c>
      <c r="F5225" s="6" t="s">
        <v>165</v>
      </c>
    </row>
    <row r="5226" spans="1:6" ht="13.5" x14ac:dyDescent="0.2">
      <c r="A5226" s="19" t="s">
        <v>10577</v>
      </c>
      <c r="B5226" s="6" t="s">
        <v>10578</v>
      </c>
      <c r="C5226" s="6" t="s">
        <v>8</v>
      </c>
      <c r="D5226" s="19" t="s">
        <v>14243</v>
      </c>
      <c r="E5226" s="6" t="s">
        <v>164</v>
      </c>
      <c r="F5226" s="6" t="s">
        <v>4071</v>
      </c>
    </row>
    <row r="5227" spans="1:6" ht="13.5" x14ac:dyDescent="0.2">
      <c r="A5227" s="19" t="s">
        <v>10579</v>
      </c>
      <c r="B5227" s="6" t="s">
        <v>10580</v>
      </c>
      <c r="C5227" s="6" t="s">
        <v>8</v>
      </c>
      <c r="D5227" s="19" t="s">
        <v>16075</v>
      </c>
      <c r="E5227" s="6" t="s">
        <v>164</v>
      </c>
      <c r="F5227" s="6" t="s">
        <v>165</v>
      </c>
    </row>
    <row r="5228" spans="1:6" ht="13.5" x14ac:dyDescent="0.2">
      <c r="A5228" s="19" t="s">
        <v>10581</v>
      </c>
      <c r="B5228" s="6" t="s">
        <v>10582</v>
      </c>
      <c r="C5228" s="6" t="s">
        <v>8</v>
      </c>
      <c r="D5228" s="19" t="s">
        <v>17189</v>
      </c>
      <c r="E5228" s="6" t="s">
        <v>164</v>
      </c>
      <c r="F5228" s="6" t="s">
        <v>165</v>
      </c>
    </row>
    <row r="5229" spans="1:6" ht="13.5" x14ac:dyDescent="0.2">
      <c r="A5229" s="19" t="s">
        <v>10583</v>
      </c>
      <c r="B5229" s="6" t="s">
        <v>10584</v>
      </c>
      <c r="C5229" s="6" t="s">
        <v>8</v>
      </c>
      <c r="D5229" s="19" t="s">
        <v>16346</v>
      </c>
      <c r="E5229" s="6" t="s">
        <v>164</v>
      </c>
      <c r="F5229" s="6" t="s">
        <v>165</v>
      </c>
    </row>
    <row r="5230" spans="1:6" ht="13.5" x14ac:dyDescent="0.2">
      <c r="A5230" s="19" t="s">
        <v>10585</v>
      </c>
      <c r="B5230" s="6" t="s">
        <v>9467</v>
      </c>
      <c r="C5230" s="6" t="s">
        <v>8</v>
      </c>
      <c r="D5230" s="19" t="s">
        <v>17190</v>
      </c>
      <c r="E5230" s="6" t="s">
        <v>164</v>
      </c>
      <c r="F5230" s="6" t="s">
        <v>195</v>
      </c>
    </row>
    <row r="5231" spans="1:6" ht="13.5" x14ac:dyDescent="0.2">
      <c r="A5231" s="19" t="s">
        <v>10586</v>
      </c>
      <c r="B5231" s="6" t="s">
        <v>10587</v>
      </c>
      <c r="C5231" s="6" t="s">
        <v>8</v>
      </c>
      <c r="D5231" s="19" t="s">
        <v>17191</v>
      </c>
      <c r="E5231" s="6" t="s">
        <v>164</v>
      </c>
      <c r="F5231" s="6" t="s">
        <v>165</v>
      </c>
    </row>
    <row r="5232" spans="1:6" ht="13.5" x14ac:dyDescent="0.2">
      <c r="A5232" s="19" t="s">
        <v>10588</v>
      </c>
      <c r="B5232" s="6" t="s">
        <v>10589</v>
      </c>
      <c r="C5232" s="6" t="s">
        <v>8</v>
      </c>
      <c r="D5232" s="19" t="s">
        <v>17192</v>
      </c>
      <c r="E5232" s="6" t="s">
        <v>164</v>
      </c>
      <c r="F5232" s="6" t="s">
        <v>165</v>
      </c>
    </row>
    <row r="5233" spans="1:6" ht="13.5" x14ac:dyDescent="0.2">
      <c r="A5233" s="19" t="s">
        <v>10590</v>
      </c>
      <c r="B5233" s="6" t="s">
        <v>10591</v>
      </c>
      <c r="C5233" s="6" t="s">
        <v>8</v>
      </c>
      <c r="D5233" s="19" t="s">
        <v>17193</v>
      </c>
      <c r="E5233" s="6" t="s">
        <v>164</v>
      </c>
      <c r="F5233" s="6" t="s">
        <v>165</v>
      </c>
    </row>
    <row r="5234" spans="1:6" ht="13.5" x14ac:dyDescent="0.2">
      <c r="A5234" s="19" t="s">
        <v>10592</v>
      </c>
      <c r="B5234" s="6" t="s">
        <v>10593</v>
      </c>
      <c r="C5234" s="6" t="s">
        <v>8</v>
      </c>
      <c r="D5234" s="19" t="s">
        <v>17194</v>
      </c>
      <c r="E5234" s="6" t="s">
        <v>164</v>
      </c>
      <c r="F5234" s="6" t="s">
        <v>614</v>
      </c>
    </row>
    <row r="5235" spans="1:6" ht="13.5" x14ac:dyDescent="0.2">
      <c r="A5235" s="19" t="s">
        <v>10594</v>
      </c>
      <c r="B5235" s="6" t="s">
        <v>10595</v>
      </c>
      <c r="C5235" s="6" t="s">
        <v>25</v>
      </c>
      <c r="D5235" s="19" t="s">
        <v>17195</v>
      </c>
      <c r="E5235" s="6" t="s">
        <v>164</v>
      </c>
      <c r="F5235" s="6" t="s">
        <v>165</v>
      </c>
    </row>
    <row r="5236" spans="1:6" ht="13.5" x14ac:dyDescent="0.2">
      <c r="A5236" s="19" t="s">
        <v>10596</v>
      </c>
      <c r="B5236" s="6" t="s">
        <v>10597</v>
      </c>
      <c r="C5236" s="6" t="s">
        <v>25</v>
      </c>
      <c r="D5236" s="19" t="s">
        <v>16788</v>
      </c>
      <c r="E5236" s="6" t="s">
        <v>164</v>
      </c>
      <c r="F5236" s="6" t="s">
        <v>165</v>
      </c>
    </row>
    <row r="5237" spans="1:6" ht="13.5" x14ac:dyDescent="0.2">
      <c r="A5237" s="19" t="s">
        <v>10598</v>
      </c>
      <c r="B5237" s="6" t="s">
        <v>10599</v>
      </c>
      <c r="C5237" s="6" t="s">
        <v>25</v>
      </c>
      <c r="D5237" s="19" t="s">
        <v>17196</v>
      </c>
      <c r="E5237" s="6" t="s">
        <v>164</v>
      </c>
      <c r="F5237" s="6" t="s">
        <v>165</v>
      </c>
    </row>
    <row r="5238" spans="1:6" ht="13.5" x14ac:dyDescent="0.2">
      <c r="A5238" s="19" t="s">
        <v>10600</v>
      </c>
      <c r="B5238" s="6" t="s">
        <v>10601</v>
      </c>
      <c r="C5238" s="6" t="s">
        <v>8</v>
      </c>
      <c r="D5238" s="19" t="s">
        <v>17197</v>
      </c>
      <c r="E5238" s="6" t="s">
        <v>164</v>
      </c>
      <c r="F5238" s="6" t="s">
        <v>746</v>
      </c>
    </row>
    <row r="5239" spans="1:6" ht="13.5" x14ac:dyDescent="0.2">
      <c r="A5239" s="19" t="s">
        <v>10602</v>
      </c>
      <c r="B5239" s="6" t="s">
        <v>10603</v>
      </c>
      <c r="C5239" s="6" t="s">
        <v>8</v>
      </c>
      <c r="D5239" s="19" t="s">
        <v>15919</v>
      </c>
      <c r="E5239" s="6" t="s">
        <v>164</v>
      </c>
      <c r="F5239" s="6" t="s">
        <v>165</v>
      </c>
    </row>
    <row r="5240" spans="1:6" ht="13.5" x14ac:dyDescent="0.2">
      <c r="A5240" s="19" t="s">
        <v>10604</v>
      </c>
      <c r="B5240" s="6" t="s">
        <v>10605</v>
      </c>
      <c r="C5240" s="6" t="s">
        <v>8</v>
      </c>
      <c r="D5240" s="19" t="s">
        <v>17198</v>
      </c>
      <c r="E5240" s="6" t="s">
        <v>164</v>
      </c>
      <c r="F5240" s="6" t="s">
        <v>165</v>
      </c>
    </row>
    <row r="5241" spans="1:6" ht="13.5" x14ac:dyDescent="0.2">
      <c r="A5241" s="19" t="s">
        <v>10606</v>
      </c>
      <c r="B5241" s="6" t="s">
        <v>3767</v>
      </c>
      <c r="C5241" s="6" t="s">
        <v>8</v>
      </c>
      <c r="D5241" s="19" t="s">
        <v>17199</v>
      </c>
      <c r="E5241" s="6" t="s">
        <v>164</v>
      </c>
      <c r="F5241" s="6" t="s">
        <v>165</v>
      </c>
    </row>
    <row r="5242" spans="1:6" ht="13.5" x14ac:dyDescent="0.2">
      <c r="A5242" s="19" t="s">
        <v>10607</v>
      </c>
      <c r="B5242" s="6" t="s">
        <v>10608</v>
      </c>
      <c r="C5242" s="6" t="s">
        <v>8</v>
      </c>
      <c r="D5242" s="19" t="s">
        <v>17200</v>
      </c>
      <c r="E5242" s="6" t="s">
        <v>164</v>
      </c>
      <c r="F5242" s="6" t="s">
        <v>165</v>
      </c>
    </row>
    <row r="5243" spans="1:6" ht="13.5" x14ac:dyDescent="0.2">
      <c r="A5243" s="19" t="s">
        <v>10609</v>
      </c>
      <c r="B5243" s="6" t="s">
        <v>1330</v>
      </c>
      <c r="C5243" s="6" t="s">
        <v>8</v>
      </c>
      <c r="D5243" s="19" t="s">
        <v>17201</v>
      </c>
      <c r="E5243" s="6" t="s">
        <v>164</v>
      </c>
      <c r="F5243" s="6" t="s">
        <v>165</v>
      </c>
    </row>
    <row r="5244" spans="1:6" ht="13.5" x14ac:dyDescent="0.2">
      <c r="A5244" s="19" t="s">
        <v>10610</v>
      </c>
      <c r="B5244" s="6" t="s">
        <v>10611</v>
      </c>
      <c r="C5244" s="6" t="s">
        <v>8</v>
      </c>
      <c r="D5244" s="19" t="s">
        <v>17202</v>
      </c>
      <c r="E5244" s="6" t="s">
        <v>164</v>
      </c>
      <c r="F5244" s="6" t="s">
        <v>165</v>
      </c>
    </row>
    <row r="5245" spans="1:6" ht="13.5" x14ac:dyDescent="0.2">
      <c r="A5245" s="19" t="s">
        <v>10612</v>
      </c>
      <c r="B5245" s="6" t="s">
        <v>4519</v>
      </c>
      <c r="C5245" s="6" t="s">
        <v>8</v>
      </c>
      <c r="D5245" s="19" t="s">
        <v>17203</v>
      </c>
      <c r="E5245" s="6" t="s">
        <v>164</v>
      </c>
      <c r="F5245" s="6" t="s">
        <v>165</v>
      </c>
    </row>
    <row r="5246" spans="1:6" ht="13.5" x14ac:dyDescent="0.2">
      <c r="A5246" s="19" t="s">
        <v>10613</v>
      </c>
      <c r="B5246" s="6" t="s">
        <v>10614</v>
      </c>
      <c r="C5246" s="6" t="s">
        <v>8</v>
      </c>
      <c r="D5246" s="19" t="s">
        <v>17204</v>
      </c>
      <c r="E5246" s="6" t="s">
        <v>164</v>
      </c>
      <c r="F5246" s="6" t="s">
        <v>165</v>
      </c>
    </row>
    <row r="5247" spans="1:6" ht="13.5" x14ac:dyDescent="0.2">
      <c r="A5247" s="19" t="s">
        <v>10615</v>
      </c>
      <c r="B5247" s="6" t="s">
        <v>10616</v>
      </c>
      <c r="C5247" s="6" t="s">
        <v>8</v>
      </c>
      <c r="D5247" s="19" t="s">
        <v>17205</v>
      </c>
      <c r="E5247" s="6" t="s">
        <v>164</v>
      </c>
      <c r="F5247" s="6" t="s">
        <v>165</v>
      </c>
    </row>
    <row r="5248" spans="1:6" ht="13.5" x14ac:dyDescent="0.2">
      <c r="A5248" s="19" t="s">
        <v>10617</v>
      </c>
      <c r="B5248" s="6" t="s">
        <v>4542</v>
      </c>
      <c r="C5248" s="6" t="s">
        <v>8</v>
      </c>
      <c r="D5248" s="19" t="s">
        <v>14128</v>
      </c>
      <c r="E5248" s="6" t="s">
        <v>164</v>
      </c>
      <c r="F5248" s="6" t="s">
        <v>165</v>
      </c>
    </row>
    <row r="5249" spans="1:6" ht="13.5" x14ac:dyDescent="0.2">
      <c r="A5249" s="19" t="s">
        <v>10618</v>
      </c>
      <c r="B5249" s="6" t="s">
        <v>2207</v>
      </c>
      <c r="C5249" s="6" t="s">
        <v>8</v>
      </c>
      <c r="D5249" s="19" t="s">
        <v>17206</v>
      </c>
      <c r="E5249" s="6" t="s">
        <v>571</v>
      </c>
      <c r="F5249" s="6" t="s">
        <v>823</v>
      </c>
    </row>
    <row r="5250" spans="1:6" ht="13.5" x14ac:dyDescent="0.2">
      <c r="A5250" s="19" t="s">
        <v>10619</v>
      </c>
      <c r="B5250" s="6" t="s">
        <v>10620</v>
      </c>
      <c r="C5250" s="6" t="s">
        <v>25</v>
      </c>
      <c r="D5250" s="19" t="s">
        <v>17207</v>
      </c>
      <c r="E5250" s="6" t="s">
        <v>164</v>
      </c>
      <c r="F5250" s="6" t="s">
        <v>165</v>
      </c>
    </row>
    <row r="5251" spans="1:6" ht="13.5" x14ac:dyDescent="0.2">
      <c r="A5251" s="19" t="s">
        <v>10621</v>
      </c>
      <c r="B5251" s="6" t="s">
        <v>10622</v>
      </c>
      <c r="C5251" s="6" t="s">
        <v>8</v>
      </c>
      <c r="D5251" s="19" t="s">
        <v>17208</v>
      </c>
      <c r="E5251" s="6" t="s">
        <v>164</v>
      </c>
      <c r="F5251" s="6" t="s">
        <v>165</v>
      </c>
    </row>
    <row r="5252" spans="1:6" ht="13.5" x14ac:dyDescent="0.2">
      <c r="A5252" s="19" t="s">
        <v>10623</v>
      </c>
      <c r="B5252" s="6" t="s">
        <v>10624</v>
      </c>
      <c r="C5252" s="6" t="s">
        <v>8</v>
      </c>
      <c r="D5252" s="19" t="s">
        <v>17209</v>
      </c>
      <c r="E5252" s="6" t="s">
        <v>164</v>
      </c>
      <c r="F5252" s="6" t="s">
        <v>165</v>
      </c>
    </row>
    <row r="5253" spans="1:6" ht="13.5" x14ac:dyDescent="0.2">
      <c r="A5253" s="19" t="s">
        <v>10625</v>
      </c>
      <c r="B5253" s="6" t="s">
        <v>10626</v>
      </c>
      <c r="C5253" s="6" t="s">
        <v>8</v>
      </c>
      <c r="D5253" s="19" t="s">
        <v>17210</v>
      </c>
      <c r="E5253" s="6" t="s">
        <v>571</v>
      </c>
      <c r="F5253" s="6" t="s">
        <v>823</v>
      </c>
    </row>
    <row r="5254" spans="1:6" ht="13.5" x14ac:dyDescent="0.2">
      <c r="A5254" s="19" t="s">
        <v>10627</v>
      </c>
      <c r="B5254" s="6" t="s">
        <v>10628</v>
      </c>
      <c r="C5254" s="6" t="s">
        <v>8</v>
      </c>
      <c r="D5254" s="19" t="s">
        <v>17211</v>
      </c>
      <c r="E5254" s="6" t="s">
        <v>164</v>
      </c>
      <c r="F5254" s="6" t="s">
        <v>165</v>
      </c>
    </row>
    <row r="5255" spans="1:6" ht="13.5" x14ac:dyDescent="0.2">
      <c r="A5255" s="19" t="s">
        <v>10629</v>
      </c>
      <c r="B5255" s="6" t="s">
        <v>10630</v>
      </c>
      <c r="C5255" s="6" t="s">
        <v>8</v>
      </c>
      <c r="D5255" s="19" t="s">
        <v>17212</v>
      </c>
      <c r="E5255" s="6" t="s">
        <v>164</v>
      </c>
      <c r="F5255" s="6" t="s">
        <v>165</v>
      </c>
    </row>
    <row r="5256" spans="1:6" ht="13.5" x14ac:dyDescent="0.2">
      <c r="A5256" s="19" t="s">
        <v>10631</v>
      </c>
      <c r="B5256" s="6" t="s">
        <v>10632</v>
      </c>
      <c r="C5256" s="6" t="s">
        <v>8</v>
      </c>
      <c r="D5256" s="19" t="s">
        <v>17213</v>
      </c>
      <c r="E5256" s="6" t="s">
        <v>164</v>
      </c>
      <c r="F5256" s="6" t="s">
        <v>165</v>
      </c>
    </row>
    <row r="5257" spans="1:6" ht="13.5" x14ac:dyDescent="0.2">
      <c r="A5257" s="19" t="s">
        <v>10633</v>
      </c>
      <c r="B5257" s="6" t="s">
        <v>10634</v>
      </c>
      <c r="C5257" s="6" t="s">
        <v>8</v>
      </c>
      <c r="D5257" s="19" t="s">
        <v>17214</v>
      </c>
      <c r="E5257" s="6" t="s">
        <v>164</v>
      </c>
      <c r="F5257" s="6" t="s">
        <v>165</v>
      </c>
    </row>
    <row r="5258" spans="1:6" ht="13.5" x14ac:dyDescent="0.2">
      <c r="A5258" s="19" t="s">
        <v>10635</v>
      </c>
      <c r="B5258" s="6" t="s">
        <v>10636</v>
      </c>
      <c r="C5258" s="6" t="s">
        <v>8</v>
      </c>
      <c r="D5258" s="19" t="s">
        <v>17215</v>
      </c>
      <c r="E5258" s="6" t="s">
        <v>164</v>
      </c>
      <c r="F5258" s="6" t="s">
        <v>165</v>
      </c>
    </row>
    <row r="5259" spans="1:6" ht="13.5" x14ac:dyDescent="0.2">
      <c r="A5259" s="19" t="s">
        <v>10637</v>
      </c>
      <c r="B5259" s="6" t="s">
        <v>10638</v>
      </c>
      <c r="C5259" s="6" t="s">
        <v>8</v>
      </c>
      <c r="D5259" s="19" t="s">
        <v>17216</v>
      </c>
      <c r="E5259" s="6" t="s">
        <v>164</v>
      </c>
      <c r="F5259" s="6" t="s">
        <v>165</v>
      </c>
    </row>
    <row r="5260" spans="1:6" ht="13.5" x14ac:dyDescent="0.2">
      <c r="A5260" s="19" t="s">
        <v>10639</v>
      </c>
      <c r="B5260" s="6" t="s">
        <v>10640</v>
      </c>
      <c r="C5260" s="6" t="s">
        <v>8</v>
      </c>
      <c r="D5260" s="19" t="s">
        <v>17217</v>
      </c>
      <c r="E5260" s="6" t="s">
        <v>164</v>
      </c>
      <c r="F5260" s="6" t="s">
        <v>165</v>
      </c>
    </row>
    <row r="5261" spans="1:6" ht="13.5" x14ac:dyDescent="0.2">
      <c r="A5261" s="19" t="s">
        <v>10641</v>
      </c>
      <c r="B5261" s="6" t="s">
        <v>10642</v>
      </c>
      <c r="C5261" s="6" t="s">
        <v>8</v>
      </c>
      <c r="D5261" s="19" t="s">
        <v>17218</v>
      </c>
      <c r="E5261" s="6" t="s">
        <v>164</v>
      </c>
      <c r="F5261" s="6" t="s">
        <v>614</v>
      </c>
    </row>
    <row r="5262" spans="1:6" ht="13.5" x14ac:dyDescent="0.2">
      <c r="A5262" s="19" t="s">
        <v>10643</v>
      </c>
      <c r="B5262" s="6" t="s">
        <v>10644</v>
      </c>
      <c r="C5262" s="6" t="s">
        <v>8</v>
      </c>
      <c r="D5262" s="19" t="s">
        <v>17219</v>
      </c>
      <c r="E5262" s="6" t="s">
        <v>164</v>
      </c>
      <c r="F5262" s="6" t="s">
        <v>165</v>
      </c>
    </row>
    <row r="5263" spans="1:6" ht="13.5" x14ac:dyDescent="0.2">
      <c r="A5263" s="19" t="s">
        <v>10645</v>
      </c>
      <c r="B5263" s="6" t="s">
        <v>10646</v>
      </c>
      <c r="C5263" s="6" t="s">
        <v>8</v>
      </c>
      <c r="D5263" s="19" t="s">
        <v>16592</v>
      </c>
      <c r="E5263" s="6" t="s">
        <v>164</v>
      </c>
      <c r="F5263" s="6" t="s">
        <v>165</v>
      </c>
    </row>
    <row r="5264" spans="1:6" ht="13.5" x14ac:dyDescent="0.2">
      <c r="A5264" s="19" t="s">
        <v>10647</v>
      </c>
      <c r="B5264" s="6" t="s">
        <v>10648</v>
      </c>
      <c r="C5264" s="6" t="s">
        <v>8</v>
      </c>
      <c r="D5264" s="19" t="s">
        <v>15157</v>
      </c>
      <c r="E5264" s="6" t="s">
        <v>164</v>
      </c>
      <c r="F5264" s="6" t="s">
        <v>165</v>
      </c>
    </row>
    <row r="5265" spans="1:6" ht="13.5" x14ac:dyDescent="0.2">
      <c r="A5265" s="19" t="s">
        <v>10649</v>
      </c>
      <c r="B5265" s="6" t="s">
        <v>10650</v>
      </c>
      <c r="C5265" s="6" t="s">
        <v>8</v>
      </c>
      <c r="D5265" s="19" t="s">
        <v>6279</v>
      </c>
      <c r="E5265" s="6" t="s">
        <v>164</v>
      </c>
      <c r="F5265" s="6" t="s">
        <v>165</v>
      </c>
    </row>
    <row r="5266" spans="1:6" ht="13.5" x14ac:dyDescent="0.2">
      <c r="A5266" s="19" t="s">
        <v>10651</v>
      </c>
      <c r="B5266" s="6" t="s">
        <v>10652</v>
      </c>
      <c r="C5266" s="6" t="s">
        <v>25</v>
      </c>
      <c r="D5266" s="19" t="s">
        <v>17220</v>
      </c>
      <c r="E5266" s="6" t="s">
        <v>164</v>
      </c>
      <c r="F5266" s="6" t="s">
        <v>165</v>
      </c>
    </row>
    <row r="5267" spans="1:6" ht="13.5" x14ac:dyDescent="0.2">
      <c r="A5267" s="19" t="s">
        <v>10653</v>
      </c>
      <c r="B5267" s="6" t="s">
        <v>4955</v>
      </c>
      <c r="C5267" s="6" t="s">
        <v>8</v>
      </c>
      <c r="D5267" s="19" t="s">
        <v>15054</v>
      </c>
      <c r="E5267" s="6" t="s">
        <v>164</v>
      </c>
      <c r="F5267" s="6" t="s">
        <v>165</v>
      </c>
    </row>
    <row r="5268" spans="1:6" ht="13.5" x14ac:dyDescent="0.2">
      <c r="A5268" s="19" t="s">
        <v>10654</v>
      </c>
      <c r="B5268" s="6" t="s">
        <v>10655</v>
      </c>
      <c r="C5268" s="6" t="s">
        <v>8</v>
      </c>
      <c r="D5268" s="19" t="s">
        <v>17221</v>
      </c>
      <c r="E5268" s="6" t="s">
        <v>164</v>
      </c>
      <c r="F5268" s="6" t="s">
        <v>165</v>
      </c>
    </row>
    <row r="5269" spans="1:6" ht="13.5" x14ac:dyDescent="0.2">
      <c r="A5269" s="19" t="s">
        <v>10656</v>
      </c>
      <c r="B5269" s="6" t="s">
        <v>10657</v>
      </c>
      <c r="C5269" s="6" t="s">
        <v>8</v>
      </c>
      <c r="D5269" s="19" t="s">
        <v>17222</v>
      </c>
      <c r="E5269" s="6" t="s">
        <v>164</v>
      </c>
      <c r="F5269" s="6" t="s">
        <v>165</v>
      </c>
    </row>
    <row r="5270" spans="1:6" ht="13.5" x14ac:dyDescent="0.2">
      <c r="A5270" s="19" t="s">
        <v>10658</v>
      </c>
      <c r="B5270" s="6" t="s">
        <v>10659</v>
      </c>
      <c r="C5270" s="6" t="s">
        <v>25</v>
      </c>
      <c r="D5270" s="19" t="s">
        <v>17223</v>
      </c>
      <c r="E5270" s="6" t="s">
        <v>164</v>
      </c>
      <c r="F5270" s="6" t="s">
        <v>165</v>
      </c>
    </row>
    <row r="5271" spans="1:6" ht="13.5" x14ac:dyDescent="0.2">
      <c r="A5271" s="19" t="s">
        <v>10660</v>
      </c>
      <c r="B5271" s="6" t="s">
        <v>10661</v>
      </c>
      <c r="C5271" s="6" t="s">
        <v>8</v>
      </c>
      <c r="D5271" s="19" t="s">
        <v>17224</v>
      </c>
      <c r="E5271" s="6" t="s">
        <v>602</v>
      </c>
      <c r="F5271" s="6" t="s">
        <v>3017</v>
      </c>
    </row>
    <row r="5272" spans="1:6" ht="13.5" x14ac:dyDescent="0.2">
      <c r="A5272" s="19" t="s">
        <v>10662</v>
      </c>
      <c r="B5272" s="6" t="s">
        <v>10663</v>
      </c>
      <c r="C5272" s="6" t="s">
        <v>8</v>
      </c>
      <c r="D5272" s="19" t="s">
        <v>14996</v>
      </c>
      <c r="E5272" s="6" t="s">
        <v>164</v>
      </c>
      <c r="F5272" s="6" t="s">
        <v>165</v>
      </c>
    </row>
    <row r="5273" spans="1:6" ht="13.5" x14ac:dyDescent="0.2">
      <c r="A5273" s="19" t="s">
        <v>10664</v>
      </c>
      <c r="B5273" s="6" t="s">
        <v>10665</v>
      </c>
      <c r="C5273" s="6" t="s">
        <v>8</v>
      </c>
      <c r="D5273" s="19" t="s">
        <v>17225</v>
      </c>
      <c r="E5273" s="6" t="s">
        <v>164</v>
      </c>
      <c r="F5273" s="6" t="s">
        <v>165</v>
      </c>
    </row>
    <row r="5274" spans="1:6" ht="13.5" x14ac:dyDescent="0.2">
      <c r="A5274" s="19" t="s">
        <v>10666</v>
      </c>
      <c r="B5274" s="6" t="s">
        <v>10667</v>
      </c>
      <c r="C5274" s="6" t="s">
        <v>8</v>
      </c>
      <c r="D5274" s="19" t="s">
        <v>17226</v>
      </c>
      <c r="E5274" s="6" t="s">
        <v>164</v>
      </c>
      <c r="F5274" s="6" t="s">
        <v>165</v>
      </c>
    </row>
    <row r="5275" spans="1:6" ht="13.5" x14ac:dyDescent="0.2">
      <c r="A5275" s="19" t="s">
        <v>10668</v>
      </c>
      <c r="B5275" s="6" t="s">
        <v>10669</v>
      </c>
      <c r="C5275" s="6" t="s">
        <v>8</v>
      </c>
      <c r="D5275" s="19" t="s">
        <v>16141</v>
      </c>
      <c r="E5275" s="6" t="s">
        <v>164</v>
      </c>
      <c r="F5275" s="6" t="s">
        <v>165</v>
      </c>
    </row>
    <row r="5276" spans="1:6" ht="13.5" x14ac:dyDescent="0.2">
      <c r="A5276" s="19" t="s">
        <v>10670</v>
      </c>
      <c r="B5276" s="6" t="s">
        <v>10671</v>
      </c>
      <c r="C5276" s="6" t="s">
        <v>8</v>
      </c>
      <c r="D5276" s="19" t="s">
        <v>17227</v>
      </c>
      <c r="E5276" s="6" t="s">
        <v>164</v>
      </c>
      <c r="F5276" s="6" t="s">
        <v>165</v>
      </c>
    </row>
    <row r="5277" spans="1:6" ht="13.5" x14ac:dyDescent="0.2">
      <c r="A5277" s="19" t="s">
        <v>10672</v>
      </c>
      <c r="B5277" s="6" t="s">
        <v>10673</v>
      </c>
      <c r="C5277" s="6" t="s">
        <v>8</v>
      </c>
      <c r="D5277" s="19" t="s">
        <v>17228</v>
      </c>
      <c r="E5277" s="6" t="s">
        <v>164</v>
      </c>
      <c r="F5277" s="6" t="s">
        <v>165</v>
      </c>
    </row>
    <row r="5278" spans="1:6" ht="13.5" x14ac:dyDescent="0.2">
      <c r="A5278" s="19" t="s">
        <v>10674</v>
      </c>
      <c r="B5278" s="6" t="s">
        <v>10675</v>
      </c>
      <c r="C5278" s="6" t="s">
        <v>8</v>
      </c>
      <c r="D5278" s="19" t="s">
        <v>14815</v>
      </c>
      <c r="E5278" s="6" t="s">
        <v>164</v>
      </c>
      <c r="F5278" s="6" t="s">
        <v>165</v>
      </c>
    </row>
    <row r="5279" spans="1:6" ht="13.5" x14ac:dyDescent="0.2">
      <c r="A5279" s="19" t="s">
        <v>10676</v>
      </c>
      <c r="B5279" s="6" t="s">
        <v>10677</v>
      </c>
      <c r="C5279" s="6" t="s">
        <v>8</v>
      </c>
      <c r="D5279" s="19" t="s">
        <v>17229</v>
      </c>
      <c r="E5279" s="6" t="s">
        <v>164</v>
      </c>
      <c r="F5279" s="6" t="s">
        <v>165</v>
      </c>
    </row>
    <row r="5280" spans="1:6" ht="13.5" x14ac:dyDescent="0.2">
      <c r="A5280" s="19" t="s">
        <v>10678</v>
      </c>
      <c r="B5280" s="6" t="s">
        <v>10679</v>
      </c>
      <c r="C5280" s="6" t="s">
        <v>8</v>
      </c>
      <c r="D5280" s="19" t="s">
        <v>14509</v>
      </c>
      <c r="E5280" s="6" t="s">
        <v>571</v>
      </c>
      <c r="F5280" s="6" t="s">
        <v>823</v>
      </c>
    </row>
    <row r="5281" spans="1:6" ht="13.5" x14ac:dyDescent="0.2">
      <c r="A5281" s="19" t="s">
        <v>10680</v>
      </c>
      <c r="B5281" s="6" t="s">
        <v>5167</v>
      </c>
      <c r="C5281" s="6" t="s">
        <v>25</v>
      </c>
      <c r="D5281" s="19" t="s">
        <v>15725</v>
      </c>
      <c r="E5281" s="6" t="s">
        <v>164</v>
      </c>
      <c r="F5281" s="6" t="s">
        <v>165</v>
      </c>
    </row>
    <row r="5282" spans="1:6" ht="13.5" x14ac:dyDescent="0.2">
      <c r="A5282" s="19" t="s">
        <v>10681</v>
      </c>
      <c r="B5282" s="6" t="s">
        <v>10682</v>
      </c>
      <c r="C5282" s="6" t="s">
        <v>8</v>
      </c>
      <c r="D5282" s="19" t="s">
        <v>17230</v>
      </c>
      <c r="E5282" s="6" t="s">
        <v>164</v>
      </c>
      <c r="F5282" s="6" t="s">
        <v>165</v>
      </c>
    </row>
    <row r="5283" spans="1:6" ht="13.5" x14ac:dyDescent="0.2">
      <c r="A5283" s="19" t="s">
        <v>10683</v>
      </c>
      <c r="B5283" s="6" t="s">
        <v>10684</v>
      </c>
      <c r="C5283" s="6" t="s">
        <v>8</v>
      </c>
      <c r="D5283" s="19" t="s">
        <v>17231</v>
      </c>
      <c r="E5283" s="6" t="s">
        <v>164</v>
      </c>
      <c r="F5283" s="6" t="s">
        <v>165</v>
      </c>
    </row>
    <row r="5284" spans="1:6" ht="13.5" x14ac:dyDescent="0.2">
      <c r="A5284" s="19" t="s">
        <v>10686</v>
      </c>
      <c r="B5284" s="6" t="s">
        <v>10687</v>
      </c>
      <c r="C5284" s="6" t="s">
        <v>8</v>
      </c>
      <c r="D5284" s="19" t="s">
        <v>14073</v>
      </c>
      <c r="E5284" s="6" t="s">
        <v>164</v>
      </c>
      <c r="F5284" s="6" t="s">
        <v>165</v>
      </c>
    </row>
    <row r="5285" spans="1:6" ht="13.5" x14ac:dyDescent="0.2">
      <c r="A5285" s="19" t="s">
        <v>10688</v>
      </c>
      <c r="B5285" s="6" t="s">
        <v>10689</v>
      </c>
      <c r="C5285" s="6" t="s">
        <v>8</v>
      </c>
      <c r="D5285" s="19" t="s">
        <v>17232</v>
      </c>
      <c r="E5285" s="6" t="s">
        <v>164</v>
      </c>
      <c r="F5285" s="6" t="s">
        <v>165</v>
      </c>
    </row>
    <row r="5286" spans="1:6" ht="13.5" x14ac:dyDescent="0.2">
      <c r="A5286" s="19" t="s">
        <v>10690</v>
      </c>
      <c r="B5286" s="6" t="s">
        <v>10691</v>
      </c>
      <c r="C5286" s="6" t="s">
        <v>8</v>
      </c>
      <c r="D5286" s="19" t="s">
        <v>16980</v>
      </c>
      <c r="E5286" s="6" t="s">
        <v>571</v>
      </c>
      <c r="F5286" s="6" t="s">
        <v>823</v>
      </c>
    </row>
    <row r="5287" spans="1:6" ht="13.5" x14ac:dyDescent="0.2">
      <c r="A5287" s="19" t="s">
        <v>10692</v>
      </c>
      <c r="B5287" s="6" t="s">
        <v>10693</v>
      </c>
      <c r="C5287" s="6" t="s">
        <v>8</v>
      </c>
      <c r="D5287" s="19" t="s">
        <v>15690</v>
      </c>
      <c r="E5287" s="6" t="s">
        <v>164</v>
      </c>
      <c r="F5287" s="6" t="s">
        <v>165</v>
      </c>
    </row>
    <row r="5288" spans="1:6" ht="13.5" x14ac:dyDescent="0.2">
      <c r="A5288" s="19" t="s">
        <v>10694</v>
      </c>
      <c r="B5288" s="6" t="s">
        <v>10695</v>
      </c>
      <c r="C5288" s="6" t="s">
        <v>25</v>
      </c>
      <c r="D5288" s="19" t="s">
        <v>17233</v>
      </c>
      <c r="E5288" s="6" t="s">
        <v>164</v>
      </c>
      <c r="F5288" s="6" t="s">
        <v>165</v>
      </c>
    </row>
    <row r="5289" spans="1:6" ht="13.5" x14ac:dyDescent="0.2">
      <c r="A5289" s="19" t="s">
        <v>10696</v>
      </c>
      <c r="B5289" s="6" t="s">
        <v>10697</v>
      </c>
      <c r="C5289" s="6" t="s">
        <v>8</v>
      </c>
      <c r="D5289" s="19" t="s">
        <v>17234</v>
      </c>
      <c r="E5289" s="6" t="s">
        <v>164</v>
      </c>
      <c r="F5289" s="6" t="s">
        <v>165</v>
      </c>
    </row>
    <row r="5290" spans="1:6" ht="13.5" x14ac:dyDescent="0.2">
      <c r="A5290" s="19" t="s">
        <v>10698</v>
      </c>
      <c r="B5290" s="6" t="s">
        <v>10699</v>
      </c>
      <c r="C5290" s="6" t="s">
        <v>8</v>
      </c>
      <c r="D5290" s="19" t="s">
        <v>15667</v>
      </c>
      <c r="E5290" s="6" t="s">
        <v>164</v>
      </c>
      <c r="F5290" s="6" t="s">
        <v>165</v>
      </c>
    </row>
    <row r="5291" spans="1:6" ht="13.5" x14ac:dyDescent="0.2">
      <c r="A5291" s="19" t="s">
        <v>10700</v>
      </c>
      <c r="B5291" s="6" t="s">
        <v>10701</v>
      </c>
      <c r="C5291" s="6" t="s">
        <v>8</v>
      </c>
      <c r="D5291" s="19" t="s">
        <v>17235</v>
      </c>
      <c r="E5291" s="6" t="s">
        <v>164</v>
      </c>
      <c r="F5291" s="6" t="s">
        <v>165</v>
      </c>
    </row>
    <row r="5292" spans="1:6" ht="13.5" x14ac:dyDescent="0.2">
      <c r="A5292" s="19" t="s">
        <v>10702</v>
      </c>
      <c r="B5292" s="6" t="s">
        <v>10703</v>
      </c>
      <c r="C5292" s="6" t="s">
        <v>8</v>
      </c>
      <c r="D5292" s="19" t="s">
        <v>17236</v>
      </c>
      <c r="E5292" s="6" t="s">
        <v>571</v>
      </c>
      <c r="F5292" s="6" t="s">
        <v>823</v>
      </c>
    </row>
    <row r="5293" spans="1:6" ht="13.5" x14ac:dyDescent="0.2">
      <c r="A5293" s="19" t="s">
        <v>10704</v>
      </c>
      <c r="B5293" s="6" t="s">
        <v>10705</v>
      </c>
      <c r="C5293" s="6" t="s">
        <v>8</v>
      </c>
      <c r="D5293" s="19" t="s">
        <v>17237</v>
      </c>
      <c r="E5293" s="6" t="s">
        <v>164</v>
      </c>
      <c r="F5293" s="6" t="s">
        <v>165</v>
      </c>
    </row>
    <row r="5294" spans="1:6" ht="13.5" x14ac:dyDescent="0.2">
      <c r="A5294" s="19" t="s">
        <v>10706</v>
      </c>
      <c r="B5294" s="6" t="s">
        <v>10707</v>
      </c>
      <c r="C5294" s="6" t="s">
        <v>8</v>
      </c>
      <c r="D5294" s="19" t="s">
        <v>14161</v>
      </c>
      <c r="E5294" s="6" t="s">
        <v>164</v>
      </c>
      <c r="F5294" s="6" t="s">
        <v>165</v>
      </c>
    </row>
    <row r="5295" spans="1:6" ht="13.5" x14ac:dyDescent="0.2">
      <c r="A5295" s="19" t="s">
        <v>10708</v>
      </c>
      <c r="B5295" s="6" t="s">
        <v>10709</v>
      </c>
      <c r="C5295" s="6" t="s">
        <v>8</v>
      </c>
      <c r="D5295" s="19" t="s">
        <v>17238</v>
      </c>
      <c r="E5295" s="6" t="s">
        <v>571</v>
      </c>
      <c r="F5295" s="6" t="s">
        <v>823</v>
      </c>
    </row>
    <row r="5296" spans="1:6" ht="13.5" x14ac:dyDescent="0.2">
      <c r="A5296" s="19" t="s">
        <v>10710</v>
      </c>
      <c r="B5296" s="6" t="s">
        <v>10711</v>
      </c>
      <c r="C5296" s="6" t="s">
        <v>8</v>
      </c>
      <c r="D5296" s="19" t="s">
        <v>15438</v>
      </c>
      <c r="E5296" s="6" t="s">
        <v>164</v>
      </c>
      <c r="F5296" s="6" t="s">
        <v>165</v>
      </c>
    </row>
    <row r="5297" spans="1:6" ht="13.5" x14ac:dyDescent="0.2">
      <c r="A5297" s="19" t="s">
        <v>10712</v>
      </c>
      <c r="B5297" s="6" t="s">
        <v>10713</v>
      </c>
      <c r="C5297" s="6" t="s">
        <v>8</v>
      </c>
      <c r="D5297" s="19" t="s">
        <v>15957</v>
      </c>
      <c r="E5297" s="6" t="s">
        <v>164</v>
      </c>
      <c r="F5297" s="6" t="s">
        <v>165</v>
      </c>
    </row>
    <row r="5298" spans="1:6" ht="13.5" x14ac:dyDescent="0.2">
      <c r="A5298" s="19" t="s">
        <v>10714</v>
      </c>
      <c r="B5298" s="6" t="s">
        <v>10715</v>
      </c>
      <c r="C5298" s="6" t="s">
        <v>8</v>
      </c>
      <c r="D5298" s="19" t="s">
        <v>17239</v>
      </c>
      <c r="E5298" s="6" t="s">
        <v>164</v>
      </c>
      <c r="F5298" s="6" t="s">
        <v>195</v>
      </c>
    </row>
    <row r="5299" spans="1:6" ht="13.5" x14ac:dyDescent="0.2">
      <c r="A5299" s="19" t="s">
        <v>10716</v>
      </c>
      <c r="B5299" s="6" t="s">
        <v>10717</v>
      </c>
      <c r="C5299" s="6" t="s">
        <v>8</v>
      </c>
      <c r="D5299" s="19" t="s">
        <v>15184</v>
      </c>
      <c r="E5299" s="6" t="s">
        <v>571</v>
      </c>
      <c r="F5299" s="6" t="s">
        <v>823</v>
      </c>
    </row>
    <row r="5300" spans="1:6" ht="13.5" x14ac:dyDescent="0.2">
      <c r="A5300" s="19" t="s">
        <v>10718</v>
      </c>
      <c r="B5300" s="6" t="s">
        <v>10719</v>
      </c>
      <c r="C5300" s="6" t="s">
        <v>8</v>
      </c>
      <c r="D5300" s="19" t="s">
        <v>15719</v>
      </c>
      <c r="E5300" s="6" t="s">
        <v>164</v>
      </c>
      <c r="F5300" s="6" t="s">
        <v>165</v>
      </c>
    </row>
    <row r="5301" spans="1:6" ht="13.5" x14ac:dyDescent="0.2">
      <c r="A5301" s="19" t="s">
        <v>10720</v>
      </c>
      <c r="B5301" s="6" t="s">
        <v>10721</v>
      </c>
      <c r="C5301" s="6" t="s">
        <v>8</v>
      </c>
      <c r="D5301" s="19" t="s">
        <v>16536</v>
      </c>
      <c r="E5301" s="6" t="s">
        <v>164</v>
      </c>
      <c r="F5301" s="6" t="s">
        <v>165</v>
      </c>
    </row>
    <row r="5302" spans="1:6" ht="13.5" x14ac:dyDescent="0.2">
      <c r="A5302" s="19" t="s">
        <v>10722</v>
      </c>
      <c r="B5302" s="6" t="s">
        <v>10723</v>
      </c>
      <c r="C5302" s="6" t="s">
        <v>8</v>
      </c>
      <c r="D5302" s="19" t="s">
        <v>17167</v>
      </c>
      <c r="E5302" s="6" t="s">
        <v>164</v>
      </c>
      <c r="F5302" s="6" t="s">
        <v>165</v>
      </c>
    </row>
    <row r="5303" spans="1:6" ht="13.5" x14ac:dyDescent="0.2">
      <c r="A5303" s="19" t="s">
        <v>10724</v>
      </c>
      <c r="B5303" s="6" t="s">
        <v>10725</v>
      </c>
      <c r="C5303" s="6" t="s">
        <v>8</v>
      </c>
      <c r="D5303" s="19" t="s">
        <v>14879</v>
      </c>
      <c r="E5303" s="6" t="s">
        <v>164</v>
      </c>
      <c r="F5303" s="6" t="s">
        <v>165</v>
      </c>
    </row>
    <row r="5304" spans="1:6" ht="13.5" x14ac:dyDescent="0.2">
      <c r="A5304" s="19" t="s">
        <v>10726</v>
      </c>
      <c r="B5304" s="6" t="s">
        <v>10727</v>
      </c>
      <c r="C5304" s="6" t="s">
        <v>8</v>
      </c>
      <c r="D5304" s="19" t="s">
        <v>16709</v>
      </c>
      <c r="E5304" s="6" t="s">
        <v>164</v>
      </c>
      <c r="F5304" s="6" t="s">
        <v>165</v>
      </c>
    </row>
    <row r="5305" spans="1:6" ht="13.5" x14ac:dyDescent="0.2">
      <c r="A5305" s="19" t="s">
        <v>10728</v>
      </c>
      <c r="B5305" s="6" t="s">
        <v>10729</v>
      </c>
      <c r="C5305" s="6" t="s">
        <v>8</v>
      </c>
      <c r="D5305" s="19" t="s">
        <v>17240</v>
      </c>
      <c r="E5305" s="6" t="s">
        <v>571</v>
      </c>
      <c r="F5305" s="6" t="s">
        <v>823</v>
      </c>
    </row>
    <row r="5306" spans="1:6" ht="13.5" x14ac:dyDescent="0.2">
      <c r="A5306" s="19" t="s">
        <v>10730</v>
      </c>
      <c r="B5306" s="6" t="s">
        <v>10731</v>
      </c>
      <c r="C5306" s="6" t="s">
        <v>8</v>
      </c>
      <c r="D5306" s="19" t="s">
        <v>17241</v>
      </c>
      <c r="E5306" s="6" t="s">
        <v>164</v>
      </c>
      <c r="F5306" s="6" t="s">
        <v>165</v>
      </c>
    </row>
    <row r="5307" spans="1:6" ht="13.5" x14ac:dyDescent="0.2">
      <c r="A5307" s="19" t="s">
        <v>10732</v>
      </c>
      <c r="B5307" s="6" t="s">
        <v>10733</v>
      </c>
      <c r="C5307" s="6" t="s">
        <v>8</v>
      </c>
      <c r="D5307" s="19" t="s">
        <v>17242</v>
      </c>
      <c r="E5307" s="6" t="s">
        <v>571</v>
      </c>
      <c r="F5307" s="6" t="s">
        <v>823</v>
      </c>
    </row>
    <row r="5308" spans="1:6" ht="13.5" x14ac:dyDescent="0.2">
      <c r="A5308" s="19" t="s">
        <v>10734</v>
      </c>
      <c r="B5308" s="6" t="s">
        <v>10735</v>
      </c>
      <c r="C5308" s="6" t="s">
        <v>8</v>
      </c>
      <c r="D5308" s="19" t="s">
        <v>16873</v>
      </c>
      <c r="E5308" s="6" t="s">
        <v>164</v>
      </c>
      <c r="F5308" s="6" t="s">
        <v>165</v>
      </c>
    </row>
    <row r="5309" spans="1:6" ht="13.5" x14ac:dyDescent="0.2">
      <c r="A5309" s="19" t="s">
        <v>10736</v>
      </c>
      <c r="B5309" s="6" t="s">
        <v>10737</v>
      </c>
      <c r="C5309" s="6" t="s">
        <v>8</v>
      </c>
      <c r="D5309" s="19" t="s">
        <v>17243</v>
      </c>
      <c r="E5309" s="6" t="s">
        <v>164</v>
      </c>
      <c r="F5309" s="6" t="s">
        <v>165</v>
      </c>
    </row>
    <row r="5310" spans="1:6" ht="13.5" x14ac:dyDescent="0.2">
      <c r="A5310" s="19" t="s">
        <v>10738</v>
      </c>
      <c r="B5310" s="6" t="s">
        <v>10739</v>
      </c>
      <c r="C5310" s="6" t="s">
        <v>8</v>
      </c>
      <c r="D5310" s="19" t="s">
        <v>16518</v>
      </c>
      <c r="E5310" s="6" t="s">
        <v>164</v>
      </c>
      <c r="F5310" s="6" t="s">
        <v>165</v>
      </c>
    </row>
    <row r="5311" spans="1:6" ht="13.5" x14ac:dyDescent="0.2">
      <c r="A5311" s="19" t="s">
        <v>10740</v>
      </c>
      <c r="B5311" s="6" t="s">
        <v>10741</v>
      </c>
      <c r="C5311" s="6" t="s">
        <v>8</v>
      </c>
      <c r="D5311" s="19" t="s">
        <v>17244</v>
      </c>
      <c r="E5311" s="6" t="s">
        <v>164</v>
      </c>
      <c r="F5311" s="6" t="s">
        <v>165</v>
      </c>
    </row>
    <row r="5312" spans="1:6" ht="13.5" x14ac:dyDescent="0.2">
      <c r="A5312" s="19" t="s">
        <v>10742</v>
      </c>
      <c r="B5312" s="6" t="s">
        <v>10743</v>
      </c>
      <c r="C5312" s="6" t="s">
        <v>8</v>
      </c>
      <c r="D5312" s="19" t="s">
        <v>17245</v>
      </c>
      <c r="E5312" s="6" t="s">
        <v>164</v>
      </c>
      <c r="F5312" s="6" t="s">
        <v>2891</v>
      </c>
    </row>
    <row r="5313" spans="1:6" ht="13.5" x14ac:dyDescent="0.2">
      <c r="A5313" s="19" t="s">
        <v>10744</v>
      </c>
      <c r="B5313" s="6" t="s">
        <v>10745</v>
      </c>
      <c r="C5313" s="6" t="s">
        <v>8</v>
      </c>
      <c r="D5313" s="19" t="s">
        <v>17246</v>
      </c>
      <c r="E5313" s="6" t="s">
        <v>164</v>
      </c>
      <c r="F5313" s="6" t="s">
        <v>165</v>
      </c>
    </row>
    <row r="5314" spans="1:6" ht="13.5" x14ac:dyDescent="0.2">
      <c r="A5314" s="19" t="s">
        <v>10746</v>
      </c>
      <c r="B5314" s="6" t="s">
        <v>10747</v>
      </c>
      <c r="C5314" s="6" t="s">
        <v>8</v>
      </c>
      <c r="D5314" s="19" t="s">
        <v>17247</v>
      </c>
      <c r="E5314" s="6" t="s">
        <v>164</v>
      </c>
      <c r="F5314" s="6" t="s">
        <v>165</v>
      </c>
    </row>
    <row r="5315" spans="1:6" ht="13.5" x14ac:dyDescent="0.2">
      <c r="A5315" s="19" t="s">
        <v>10748</v>
      </c>
      <c r="B5315" s="6" t="s">
        <v>10749</v>
      </c>
      <c r="C5315" s="6" t="s">
        <v>8</v>
      </c>
      <c r="D5315" s="19" t="s">
        <v>16491</v>
      </c>
      <c r="E5315" s="6" t="s">
        <v>164</v>
      </c>
      <c r="F5315" s="6" t="s">
        <v>165</v>
      </c>
    </row>
    <row r="5316" spans="1:6" ht="13.5" x14ac:dyDescent="0.2">
      <c r="A5316" s="19" t="s">
        <v>10750</v>
      </c>
      <c r="B5316" s="6" t="s">
        <v>10751</v>
      </c>
      <c r="C5316" s="6" t="s">
        <v>8</v>
      </c>
      <c r="D5316" s="19" t="s">
        <v>17248</v>
      </c>
      <c r="E5316" s="6" t="s">
        <v>164</v>
      </c>
      <c r="F5316" s="6" t="s">
        <v>165</v>
      </c>
    </row>
    <row r="5317" spans="1:6" ht="13.5" x14ac:dyDescent="0.2">
      <c r="A5317" s="19" t="s">
        <v>10752</v>
      </c>
      <c r="B5317" s="6" t="s">
        <v>10753</v>
      </c>
      <c r="C5317" s="6" t="s">
        <v>25</v>
      </c>
      <c r="D5317" s="19" t="s">
        <v>15044</v>
      </c>
      <c r="E5317" s="6" t="s">
        <v>164</v>
      </c>
      <c r="F5317" s="6" t="s">
        <v>165</v>
      </c>
    </row>
    <row r="5318" spans="1:6" ht="13.5" x14ac:dyDescent="0.2">
      <c r="A5318" s="19" t="s">
        <v>10754</v>
      </c>
      <c r="B5318" s="6" t="s">
        <v>10755</v>
      </c>
      <c r="C5318" s="6" t="s">
        <v>8</v>
      </c>
      <c r="D5318" s="19" t="s">
        <v>15571</v>
      </c>
      <c r="E5318" s="6" t="s">
        <v>164</v>
      </c>
      <c r="F5318" s="6" t="s">
        <v>165</v>
      </c>
    </row>
    <row r="5319" spans="1:6" ht="13.5" x14ac:dyDescent="0.2">
      <c r="A5319" s="19" t="s">
        <v>10756</v>
      </c>
      <c r="B5319" s="6" t="s">
        <v>10757</v>
      </c>
      <c r="C5319" s="6" t="s">
        <v>8</v>
      </c>
      <c r="D5319" s="19" t="s">
        <v>17249</v>
      </c>
      <c r="E5319" s="6" t="s">
        <v>164</v>
      </c>
      <c r="F5319" s="6" t="s">
        <v>165</v>
      </c>
    </row>
    <row r="5320" spans="1:6" ht="13.5" x14ac:dyDescent="0.2">
      <c r="A5320" s="19" t="s">
        <v>10758</v>
      </c>
      <c r="B5320" s="6" t="s">
        <v>4495</v>
      </c>
      <c r="C5320" s="6" t="s">
        <v>25</v>
      </c>
      <c r="D5320" s="19" t="s">
        <v>17250</v>
      </c>
      <c r="E5320" s="6" t="s">
        <v>164</v>
      </c>
      <c r="F5320" s="6" t="s">
        <v>2413</v>
      </c>
    </row>
    <row r="5321" spans="1:6" ht="13.5" x14ac:dyDescent="0.2">
      <c r="A5321" s="19" t="s">
        <v>10759</v>
      </c>
      <c r="B5321" s="6" t="s">
        <v>10760</v>
      </c>
      <c r="C5321" s="6" t="s">
        <v>8</v>
      </c>
      <c r="D5321" s="19" t="s">
        <v>14851</v>
      </c>
      <c r="E5321" s="6" t="s">
        <v>164</v>
      </c>
      <c r="F5321" s="6" t="s">
        <v>165</v>
      </c>
    </row>
    <row r="5322" spans="1:6" ht="13.5" x14ac:dyDescent="0.2">
      <c r="A5322" s="19" t="s">
        <v>10761</v>
      </c>
      <c r="B5322" s="6" t="s">
        <v>10762</v>
      </c>
      <c r="C5322" s="6" t="s">
        <v>8</v>
      </c>
      <c r="D5322" s="19" t="s">
        <v>17251</v>
      </c>
      <c r="E5322" s="6" t="s">
        <v>164</v>
      </c>
      <c r="F5322" s="6" t="s">
        <v>198</v>
      </c>
    </row>
    <row r="5323" spans="1:6" ht="13.5" x14ac:dyDescent="0.2">
      <c r="A5323" s="19" t="s">
        <v>10763</v>
      </c>
      <c r="B5323" s="6" t="s">
        <v>10764</v>
      </c>
      <c r="C5323" s="6" t="s">
        <v>8</v>
      </c>
      <c r="D5323" s="19" t="s">
        <v>15912</v>
      </c>
      <c r="E5323" s="6" t="s">
        <v>164</v>
      </c>
      <c r="F5323" s="6" t="s">
        <v>198</v>
      </c>
    </row>
    <row r="5324" spans="1:6" ht="13.5" x14ac:dyDescent="0.2">
      <c r="A5324" s="19" t="s">
        <v>10765</v>
      </c>
      <c r="B5324" s="6" t="s">
        <v>10766</v>
      </c>
      <c r="C5324" s="6" t="s">
        <v>8</v>
      </c>
      <c r="D5324" s="19" t="s">
        <v>17252</v>
      </c>
      <c r="E5324" s="6" t="s">
        <v>164</v>
      </c>
      <c r="F5324" s="6" t="s">
        <v>198</v>
      </c>
    </row>
    <row r="5325" spans="1:6" ht="13.5" x14ac:dyDescent="0.2">
      <c r="A5325" s="19" t="s">
        <v>10767</v>
      </c>
      <c r="B5325" s="6" t="s">
        <v>10768</v>
      </c>
      <c r="C5325" s="6" t="s">
        <v>8</v>
      </c>
      <c r="D5325" s="19" t="s">
        <v>17253</v>
      </c>
      <c r="E5325" s="6" t="s">
        <v>164</v>
      </c>
      <c r="F5325" s="6" t="s">
        <v>198</v>
      </c>
    </row>
    <row r="5326" spans="1:6" ht="13.5" x14ac:dyDescent="0.2">
      <c r="A5326" s="19" t="s">
        <v>10769</v>
      </c>
      <c r="B5326" s="6" t="s">
        <v>10770</v>
      </c>
      <c r="C5326" s="6" t="s">
        <v>8</v>
      </c>
      <c r="D5326" s="19" t="s">
        <v>15935</v>
      </c>
      <c r="E5326" s="6" t="s">
        <v>164</v>
      </c>
      <c r="F5326" s="6" t="s">
        <v>198</v>
      </c>
    </row>
    <row r="5327" spans="1:6" ht="13.5" x14ac:dyDescent="0.2">
      <c r="A5327" s="19" t="s">
        <v>10771</v>
      </c>
      <c r="B5327" s="6" t="s">
        <v>10772</v>
      </c>
      <c r="C5327" s="6" t="s">
        <v>8</v>
      </c>
      <c r="D5327" s="19" t="s">
        <v>17254</v>
      </c>
      <c r="E5327" s="6" t="s">
        <v>164</v>
      </c>
      <c r="F5327" s="6" t="s">
        <v>198</v>
      </c>
    </row>
    <row r="5328" spans="1:6" ht="13.5" x14ac:dyDescent="0.2">
      <c r="A5328" s="19" t="s">
        <v>10773</v>
      </c>
      <c r="B5328" s="6" t="s">
        <v>10774</v>
      </c>
      <c r="C5328" s="6" t="s">
        <v>8</v>
      </c>
      <c r="D5328" s="19" t="s">
        <v>15151</v>
      </c>
      <c r="E5328" s="6" t="s">
        <v>164</v>
      </c>
      <c r="F5328" s="6" t="s">
        <v>198</v>
      </c>
    </row>
    <row r="5329" spans="1:6" ht="13.5" x14ac:dyDescent="0.2">
      <c r="A5329" s="19" t="s">
        <v>10775</v>
      </c>
      <c r="B5329" s="6" t="s">
        <v>4955</v>
      </c>
      <c r="C5329" s="6" t="s">
        <v>8</v>
      </c>
      <c r="D5329" s="19" t="s">
        <v>17255</v>
      </c>
      <c r="E5329" s="6" t="s">
        <v>164</v>
      </c>
      <c r="F5329" s="6" t="s">
        <v>198</v>
      </c>
    </row>
    <row r="5330" spans="1:6" ht="13.5" x14ac:dyDescent="0.2">
      <c r="A5330" s="19" t="s">
        <v>10776</v>
      </c>
      <c r="B5330" s="6" t="s">
        <v>10777</v>
      </c>
      <c r="C5330" s="6" t="s">
        <v>8</v>
      </c>
      <c r="D5330" s="19" t="s">
        <v>17256</v>
      </c>
      <c r="E5330" s="6" t="s">
        <v>164</v>
      </c>
      <c r="F5330" s="6" t="s">
        <v>198</v>
      </c>
    </row>
    <row r="5331" spans="1:6" ht="13.5" x14ac:dyDescent="0.2">
      <c r="A5331" s="19" t="s">
        <v>10778</v>
      </c>
      <c r="B5331" s="6" t="s">
        <v>10779</v>
      </c>
      <c r="C5331" s="6" t="s">
        <v>8</v>
      </c>
      <c r="D5331" s="19" t="s">
        <v>17257</v>
      </c>
      <c r="E5331" s="6" t="s">
        <v>164</v>
      </c>
      <c r="F5331" s="6" t="s">
        <v>198</v>
      </c>
    </row>
    <row r="5332" spans="1:6" ht="13.5" x14ac:dyDescent="0.2">
      <c r="A5332" s="19" t="s">
        <v>10780</v>
      </c>
      <c r="B5332" s="6" t="s">
        <v>10781</v>
      </c>
      <c r="C5332" s="6" t="s">
        <v>8</v>
      </c>
      <c r="D5332" s="19" t="s">
        <v>14872</v>
      </c>
      <c r="E5332" s="6" t="s">
        <v>164</v>
      </c>
      <c r="F5332" s="6" t="s">
        <v>198</v>
      </c>
    </row>
    <row r="5333" spans="1:6" ht="13.5" x14ac:dyDescent="0.2">
      <c r="A5333" s="19" t="s">
        <v>10782</v>
      </c>
      <c r="B5333" s="6" t="s">
        <v>2949</v>
      </c>
      <c r="C5333" s="6" t="s">
        <v>8</v>
      </c>
      <c r="D5333" s="19" t="s">
        <v>17227</v>
      </c>
      <c r="E5333" s="6" t="s">
        <v>164</v>
      </c>
      <c r="F5333" s="6" t="s">
        <v>198</v>
      </c>
    </row>
    <row r="5334" spans="1:6" ht="13.5" x14ac:dyDescent="0.2">
      <c r="A5334" s="19" t="s">
        <v>10783</v>
      </c>
      <c r="B5334" s="6" t="s">
        <v>10784</v>
      </c>
      <c r="C5334" s="6" t="s">
        <v>25</v>
      </c>
      <c r="D5334" s="19" t="s">
        <v>6651</v>
      </c>
      <c r="E5334" s="6" t="s">
        <v>164</v>
      </c>
      <c r="F5334" s="6" t="s">
        <v>198</v>
      </c>
    </row>
    <row r="5335" spans="1:6" ht="13.5" x14ac:dyDescent="0.2">
      <c r="A5335" s="19" t="s">
        <v>10785</v>
      </c>
      <c r="B5335" s="6" t="s">
        <v>10786</v>
      </c>
      <c r="C5335" s="6" t="s">
        <v>8</v>
      </c>
      <c r="D5335" s="19" t="s">
        <v>16199</v>
      </c>
      <c r="E5335" s="6" t="s">
        <v>164</v>
      </c>
      <c r="F5335" s="6" t="s">
        <v>198</v>
      </c>
    </row>
    <row r="5336" spans="1:6" ht="13.5" x14ac:dyDescent="0.2">
      <c r="A5336" s="19" t="s">
        <v>10787</v>
      </c>
      <c r="B5336" s="6" t="s">
        <v>10788</v>
      </c>
      <c r="C5336" s="6" t="s">
        <v>8</v>
      </c>
      <c r="D5336" s="19" t="s">
        <v>17258</v>
      </c>
      <c r="E5336" s="6" t="s">
        <v>164</v>
      </c>
      <c r="F5336" s="6" t="s">
        <v>198</v>
      </c>
    </row>
    <row r="5337" spans="1:6" ht="13.5" x14ac:dyDescent="0.2">
      <c r="A5337" s="19" t="s">
        <v>10789</v>
      </c>
      <c r="B5337" s="6" t="s">
        <v>10790</v>
      </c>
      <c r="C5337" s="6" t="s">
        <v>8</v>
      </c>
      <c r="D5337" s="19" t="s">
        <v>15364</v>
      </c>
      <c r="E5337" s="6" t="s">
        <v>164</v>
      </c>
      <c r="F5337" s="6" t="s">
        <v>198</v>
      </c>
    </row>
    <row r="5338" spans="1:6" ht="13.5" x14ac:dyDescent="0.2">
      <c r="A5338" s="19" t="s">
        <v>10791</v>
      </c>
      <c r="B5338" s="6" t="s">
        <v>10792</v>
      </c>
      <c r="C5338" s="6" t="s">
        <v>8</v>
      </c>
      <c r="D5338" s="19" t="s">
        <v>16164</v>
      </c>
      <c r="E5338" s="6" t="s">
        <v>164</v>
      </c>
      <c r="F5338" s="6" t="s">
        <v>198</v>
      </c>
    </row>
    <row r="5339" spans="1:6" ht="13.5" x14ac:dyDescent="0.2">
      <c r="A5339" s="19" t="s">
        <v>10793</v>
      </c>
      <c r="B5339" s="6" t="s">
        <v>10794</v>
      </c>
      <c r="C5339" s="6" t="s">
        <v>25</v>
      </c>
      <c r="D5339" s="19" t="s">
        <v>15227</v>
      </c>
      <c r="E5339" s="6" t="s">
        <v>164</v>
      </c>
      <c r="F5339" s="6" t="s">
        <v>198</v>
      </c>
    </row>
    <row r="5340" spans="1:6" ht="13.5" x14ac:dyDescent="0.2">
      <c r="A5340" s="19" t="s">
        <v>10795</v>
      </c>
      <c r="B5340" s="6" t="s">
        <v>10796</v>
      </c>
      <c r="C5340" s="6" t="s">
        <v>8</v>
      </c>
      <c r="D5340" s="19" t="s">
        <v>17259</v>
      </c>
      <c r="E5340" s="6" t="s">
        <v>164</v>
      </c>
      <c r="F5340" s="6" t="s">
        <v>198</v>
      </c>
    </row>
    <row r="5341" spans="1:6" ht="13.5" x14ac:dyDescent="0.2">
      <c r="A5341" s="19" t="s">
        <v>10797</v>
      </c>
      <c r="B5341" s="6" t="s">
        <v>10798</v>
      </c>
      <c r="C5341" s="6" t="s">
        <v>8</v>
      </c>
      <c r="D5341" s="19" t="s">
        <v>17260</v>
      </c>
      <c r="E5341" s="6" t="s">
        <v>164</v>
      </c>
      <c r="F5341" s="6" t="s">
        <v>198</v>
      </c>
    </row>
    <row r="5342" spans="1:6" ht="13.5" x14ac:dyDescent="0.2">
      <c r="A5342" s="19" t="s">
        <v>10799</v>
      </c>
      <c r="B5342" s="6" t="s">
        <v>10800</v>
      </c>
      <c r="C5342" s="6" t="s">
        <v>8</v>
      </c>
      <c r="D5342" s="19" t="s">
        <v>17261</v>
      </c>
      <c r="E5342" s="6" t="s">
        <v>164</v>
      </c>
      <c r="F5342" s="6" t="s">
        <v>198</v>
      </c>
    </row>
    <row r="5343" spans="1:6" ht="13.5" x14ac:dyDescent="0.2">
      <c r="A5343" s="19" t="s">
        <v>10801</v>
      </c>
      <c r="B5343" s="6" t="s">
        <v>6025</v>
      </c>
      <c r="C5343" s="6" t="s">
        <v>8</v>
      </c>
      <c r="D5343" s="19" t="s">
        <v>16121</v>
      </c>
      <c r="E5343" s="6" t="s">
        <v>164</v>
      </c>
      <c r="F5343" s="6" t="s">
        <v>198</v>
      </c>
    </row>
    <row r="5344" spans="1:6" ht="13.5" x14ac:dyDescent="0.2">
      <c r="A5344" s="19" t="s">
        <v>10802</v>
      </c>
      <c r="B5344" s="6" t="s">
        <v>10803</v>
      </c>
      <c r="C5344" s="6" t="s">
        <v>8</v>
      </c>
      <c r="D5344" s="19" t="s">
        <v>17262</v>
      </c>
      <c r="E5344" s="6" t="s">
        <v>164</v>
      </c>
      <c r="F5344" s="6" t="s">
        <v>198</v>
      </c>
    </row>
    <row r="5345" spans="1:6" ht="13.5" x14ac:dyDescent="0.2">
      <c r="A5345" s="19" t="s">
        <v>10804</v>
      </c>
      <c r="B5345" s="6" t="s">
        <v>10805</v>
      </c>
      <c r="C5345" s="6" t="s">
        <v>8</v>
      </c>
      <c r="D5345" s="19" t="s">
        <v>15126</v>
      </c>
      <c r="E5345" s="6" t="s">
        <v>164</v>
      </c>
      <c r="F5345" s="6" t="s">
        <v>198</v>
      </c>
    </row>
    <row r="5346" spans="1:6" ht="13.5" x14ac:dyDescent="0.2">
      <c r="A5346" s="19" t="s">
        <v>10806</v>
      </c>
      <c r="B5346" s="6" t="s">
        <v>10807</v>
      </c>
      <c r="C5346" s="6" t="s">
        <v>8</v>
      </c>
      <c r="D5346" s="19" t="s">
        <v>17263</v>
      </c>
      <c r="E5346" s="6" t="s">
        <v>164</v>
      </c>
      <c r="F5346" s="6" t="s">
        <v>198</v>
      </c>
    </row>
    <row r="5347" spans="1:6" ht="13.5" x14ac:dyDescent="0.2">
      <c r="A5347" s="19" t="s">
        <v>10808</v>
      </c>
      <c r="B5347" s="6" t="s">
        <v>10809</v>
      </c>
      <c r="C5347" s="6" t="s">
        <v>8</v>
      </c>
      <c r="D5347" s="19" t="s">
        <v>17264</v>
      </c>
      <c r="E5347" s="6" t="s">
        <v>164</v>
      </c>
      <c r="F5347" s="6" t="s">
        <v>198</v>
      </c>
    </row>
    <row r="5348" spans="1:6" ht="13.5" x14ac:dyDescent="0.2">
      <c r="A5348" s="19" t="s">
        <v>10810</v>
      </c>
      <c r="B5348" s="6" t="s">
        <v>1163</v>
      </c>
      <c r="C5348" s="6" t="s">
        <v>8</v>
      </c>
      <c r="D5348" s="19" t="s">
        <v>16039</v>
      </c>
      <c r="E5348" s="6" t="s">
        <v>164</v>
      </c>
      <c r="F5348" s="6" t="s">
        <v>198</v>
      </c>
    </row>
    <row r="5349" spans="1:6" ht="13.5" x14ac:dyDescent="0.2">
      <c r="A5349" s="19" t="s">
        <v>10811</v>
      </c>
      <c r="B5349" s="6" t="s">
        <v>10812</v>
      </c>
      <c r="C5349" s="6" t="s">
        <v>8</v>
      </c>
      <c r="D5349" s="19" t="s">
        <v>15743</v>
      </c>
      <c r="E5349" s="6" t="s">
        <v>164</v>
      </c>
      <c r="F5349" s="6" t="s">
        <v>198</v>
      </c>
    </row>
    <row r="5350" spans="1:6" ht="13.5" x14ac:dyDescent="0.2">
      <c r="A5350" s="19" t="s">
        <v>10813</v>
      </c>
      <c r="B5350" s="6" t="s">
        <v>10814</v>
      </c>
      <c r="C5350" s="6" t="s">
        <v>8</v>
      </c>
      <c r="D5350" s="19" t="s">
        <v>17265</v>
      </c>
      <c r="E5350" s="6" t="s">
        <v>164</v>
      </c>
      <c r="F5350" s="6" t="s">
        <v>198</v>
      </c>
    </row>
    <row r="5351" spans="1:6" ht="13.5" x14ac:dyDescent="0.2">
      <c r="A5351" s="19" t="s">
        <v>10815</v>
      </c>
      <c r="B5351" s="6" t="s">
        <v>10816</v>
      </c>
      <c r="C5351" s="6" t="s">
        <v>8</v>
      </c>
      <c r="D5351" s="19" t="s">
        <v>17254</v>
      </c>
      <c r="E5351" s="6" t="s">
        <v>164</v>
      </c>
      <c r="F5351" s="6" t="s">
        <v>198</v>
      </c>
    </row>
    <row r="5352" spans="1:6" ht="13.5" x14ac:dyDescent="0.2">
      <c r="A5352" s="19" t="s">
        <v>10817</v>
      </c>
      <c r="B5352" s="6" t="s">
        <v>10818</v>
      </c>
      <c r="C5352" s="6" t="s">
        <v>8</v>
      </c>
      <c r="D5352" s="19" t="s">
        <v>17266</v>
      </c>
      <c r="E5352" s="6" t="s">
        <v>164</v>
      </c>
      <c r="F5352" s="6" t="s">
        <v>198</v>
      </c>
    </row>
    <row r="5353" spans="1:6" ht="13.5" x14ac:dyDescent="0.2">
      <c r="A5353" s="19" t="s">
        <v>10819</v>
      </c>
      <c r="B5353" s="6" t="s">
        <v>10820</v>
      </c>
      <c r="C5353" s="6" t="s">
        <v>8</v>
      </c>
      <c r="D5353" s="19" t="s">
        <v>17267</v>
      </c>
      <c r="E5353" s="6" t="s">
        <v>164</v>
      </c>
      <c r="F5353" s="6" t="s">
        <v>198</v>
      </c>
    </row>
    <row r="5354" spans="1:6" ht="13.5" x14ac:dyDescent="0.2">
      <c r="A5354" s="19" t="s">
        <v>10821</v>
      </c>
      <c r="B5354" s="6" t="s">
        <v>10822</v>
      </c>
      <c r="C5354" s="6" t="s">
        <v>8</v>
      </c>
      <c r="D5354" s="19" t="s">
        <v>15670</v>
      </c>
      <c r="E5354" s="6" t="s">
        <v>164</v>
      </c>
      <c r="F5354" s="6" t="s">
        <v>198</v>
      </c>
    </row>
    <row r="5355" spans="1:6" ht="13.5" x14ac:dyDescent="0.2">
      <c r="A5355" s="19" t="s">
        <v>10823</v>
      </c>
      <c r="B5355" s="6" t="s">
        <v>10824</v>
      </c>
      <c r="C5355" s="6" t="s">
        <v>8</v>
      </c>
      <c r="D5355" s="19" t="s">
        <v>17268</v>
      </c>
      <c r="E5355" s="6" t="s">
        <v>164</v>
      </c>
      <c r="F5355" s="6" t="s">
        <v>198</v>
      </c>
    </row>
    <row r="5356" spans="1:6" ht="13.5" x14ac:dyDescent="0.2">
      <c r="A5356" s="19" t="s">
        <v>10825</v>
      </c>
      <c r="B5356" s="6" t="s">
        <v>10826</v>
      </c>
      <c r="C5356" s="6" t="s">
        <v>25</v>
      </c>
      <c r="D5356" s="19" t="s">
        <v>15060</v>
      </c>
      <c r="E5356" s="6" t="s">
        <v>164</v>
      </c>
      <c r="F5356" s="6" t="s">
        <v>198</v>
      </c>
    </row>
    <row r="5357" spans="1:6" ht="13.5" x14ac:dyDescent="0.2">
      <c r="A5357" s="19" t="s">
        <v>10827</v>
      </c>
      <c r="B5357" s="6" t="s">
        <v>10828</v>
      </c>
      <c r="C5357" s="6" t="s">
        <v>8</v>
      </c>
      <c r="D5357" s="19" t="s">
        <v>14133</v>
      </c>
      <c r="E5357" s="6" t="s">
        <v>164</v>
      </c>
      <c r="F5357" s="6" t="s">
        <v>198</v>
      </c>
    </row>
    <row r="5358" spans="1:6" ht="13.5" x14ac:dyDescent="0.2">
      <c r="A5358" s="19" t="s">
        <v>10829</v>
      </c>
      <c r="B5358" s="6" t="s">
        <v>10830</v>
      </c>
      <c r="C5358" s="6" t="s">
        <v>8</v>
      </c>
      <c r="D5358" s="19" t="s">
        <v>17269</v>
      </c>
      <c r="E5358" s="6" t="s">
        <v>164</v>
      </c>
      <c r="F5358" s="6" t="s">
        <v>198</v>
      </c>
    </row>
    <row r="5359" spans="1:6" ht="13.5" x14ac:dyDescent="0.2">
      <c r="A5359" s="19" t="s">
        <v>10831</v>
      </c>
      <c r="B5359" s="6" t="s">
        <v>10832</v>
      </c>
      <c r="C5359" s="6" t="s">
        <v>8</v>
      </c>
      <c r="D5359" s="19" t="s">
        <v>17270</v>
      </c>
      <c r="E5359" s="6" t="s">
        <v>164</v>
      </c>
      <c r="F5359" s="6" t="s">
        <v>198</v>
      </c>
    </row>
    <row r="5360" spans="1:6" ht="13.5" x14ac:dyDescent="0.2">
      <c r="A5360" s="19" t="s">
        <v>10833</v>
      </c>
      <c r="B5360" s="6" t="s">
        <v>10834</v>
      </c>
      <c r="C5360" s="6" t="s">
        <v>8</v>
      </c>
      <c r="D5360" s="19" t="s">
        <v>17271</v>
      </c>
      <c r="E5360" s="6" t="s">
        <v>164</v>
      </c>
      <c r="F5360" s="6" t="s">
        <v>198</v>
      </c>
    </row>
    <row r="5361" spans="1:6" ht="13.5" x14ac:dyDescent="0.2">
      <c r="A5361" s="19" t="s">
        <v>10835</v>
      </c>
      <c r="B5361" s="6" t="s">
        <v>10836</v>
      </c>
      <c r="C5361" s="6" t="s">
        <v>8</v>
      </c>
      <c r="D5361" s="19" t="s">
        <v>3557</v>
      </c>
      <c r="E5361" s="6" t="s">
        <v>164</v>
      </c>
      <c r="F5361" s="6" t="s">
        <v>198</v>
      </c>
    </row>
    <row r="5362" spans="1:6" ht="13.5" x14ac:dyDescent="0.2">
      <c r="A5362" s="19" t="s">
        <v>10837</v>
      </c>
      <c r="B5362" s="6" t="s">
        <v>10838</v>
      </c>
      <c r="C5362" s="6" t="s">
        <v>8</v>
      </c>
      <c r="D5362" s="19" t="s">
        <v>5299</v>
      </c>
      <c r="E5362" s="6" t="s">
        <v>164</v>
      </c>
      <c r="F5362" s="6" t="s">
        <v>198</v>
      </c>
    </row>
    <row r="5363" spans="1:6" ht="13.5" x14ac:dyDescent="0.2">
      <c r="A5363" s="19" t="s">
        <v>10839</v>
      </c>
      <c r="B5363" s="6" t="s">
        <v>10840</v>
      </c>
      <c r="C5363" s="6" t="s">
        <v>8</v>
      </c>
      <c r="D5363" s="19" t="s">
        <v>17272</v>
      </c>
      <c r="E5363" s="6" t="s">
        <v>164</v>
      </c>
      <c r="F5363" s="6" t="s">
        <v>198</v>
      </c>
    </row>
    <row r="5364" spans="1:6" ht="13.5" x14ac:dyDescent="0.2">
      <c r="A5364" s="19" t="s">
        <v>10841</v>
      </c>
      <c r="B5364" s="6" t="s">
        <v>10842</v>
      </c>
      <c r="C5364" s="6" t="s">
        <v>8</v>
      </c>
      <c r="D5364" s="19" t="s">
        <v>15371</v>
      </c>
      <c r="E5364" s="6" t="s">
        <v>164</v>
      </c>
      <c r="F5364" s="6" t="s">
        <v>198</v>
      </c>
    </row>
    <row r="5365" spans="1:6" ht="13.5" x14ac:dyDescent="0.2">
      <c r="A5365" s="19" t="s">
        <v>10843</v>
      </c>
      <c r="B5365" s="6" t="s">
        <v>10844</v>
      </c>
      <c r="C5365" s="6" t="s">
        <v>8</v>
      </c>
      <c r="D5365" s="19" t="s">
        <v>17273</v>
      </c>
      <c r="E5365" s="6" t="s">
        <v>164</v>
      </c>
      <c r="F5365" s="6" t="s">
        <v>198</v>
      </c>
    </row>
    <row r="5366" spans="1:6" ht="13.5" x14ac:dyDescent="0.2">
      <c r="A5366" s="19" t="s">
        <v>10845</v>
      </c>
      <c r="B5366" s="6" t="s">
        <v>10846</v>
      </c>
      <c r="C5366" s="6" t="s">
        <v>8</v>
      </c>
      <c r="D5366" s="19" t="s">
        <v>13873</v>
      </c>
      <c r="E5366" s="6" t="s">
        <v>164</v>
      </c>
      <c r="F5366" s="6" t="s">
        <v>198</v>
      </c>
    </row>
    <row r="5367" spans="1:6" ht="13.5" x14ac:dyDescent="0.2">
      <c r="A5367" s="19" t="s">
        <v>10847</v>
      </c>
      <c r="B5367" s="6" t="s">
        <v>10848</v>
      </c>
      <c r="C5367" s="6" t="s">
        <v>8</v>
      </c>
      <c r="D5367" s="19" t="s">
        <v>16253</v>
      </c>
      <c r="E5367" s="6" t="s">
        <v>164</v>
      </c>
      <c r="F5367" s="6" t="s">
        <v>198</v>
      </c>
    </row>
    <row r="5368" spans="1:6" ht="13.5" x14ac:dyDescent="0.2">
      <c r="A5368" s="19" t="s">
        <v>10849</v>
      </c>
      <c r="B5368" s="6" t="s">
        <v>10850</v>
      </c>
      <c r="C5368" s="6" t="s">
        <v>8</v>
      </c>
      <c r="D5368" s="19" t="s">
        <v>17274</v>
      </c>
      <c r="E5368" s="6" t="s">
        <v>164</v>
      </c>
      <c r="F5368" s="6" t="s">
        <v>198</v>
      </c>
    </row>
    <row r="5369" spans="1:6" ht="13.5" x14ac:dyDescent="0.2">
      <c r="A5369" s="19" t="s">
        <v>10851</v>
      </c>
      <c r="B5369" s="6" t="s">
        <v>10852</v>
      </c>
      <c r="C5369" s="6" t="s">
        <v>25</v>
      </c>
      <c r="D5369" s="19" t="s">
        <v>17275</v>
      </c>
      <c r="E5369" s="6" t="s">
        <v>164</v>
      </c>
      <c r="F5369" s="6" t="s">
        <v>198</v>
      </c>
    </row>
    <row r="5370" spans="1:6" ht="13.5" x14ac:dyDescent="0.2">
      <c r="A5370" s="19" t="s">
        <v>10853</v>
      </c>
      <c r="B5370" s="6" t="s">
        <v>10854</v>
      </c>
      <c r="C5370" s="6" t="s">
        <v>8</v>
      </c>
      <c r="D5370" s="19" t="s">
        <v>17276</v>
      </c>
      <c r="E5370" s="6" t="s">
        <v>164</v>
      </c>
      <c r="F5370" s="6" t="s">
        <v>198</v>
      </c>
    </row>
    <row r="5371" spans="1:6" ht="13.5" x14ac:dyDescent="0.2">
      <c r="A5371" s="19" t="s">
        <v>10855</v>
      </c>
      <c r="B5371" s="6" t="s">
        <v>10856</v>
      </c>
      <c r="C5371" s="6" t="s">
        <v>8</v>
      </c>
      <c r="D5371" s="19" t="s">
        <v>14329</v>
      </c>
      <c r="E5371" s="6" t="s">
        <v>571</v>
      </c>
      <c r="F5371" s="6" t="s">
        <v>823</v>
      </c>
    </row>
    <row r="5372" spans="1:6" ht="13.5" x14ac:dyDescent="0.2">
      <c r="A5372" s="19" t="s">
        <v>10857</v>
      </c>
      <c r="B5372" s="6" t="s">
        <v>5775</v>
      </c>
      <c r="C5372" s="6" t="s">
        <v>8</v>
      </c>
      <c r="D5372" s="19" t="s">
        <v>17277</v>
      </c>
      <c r="E5372" s="6" t="s">
        <v>164</v>
      </c>
      <c r="F5372" s="6" t="s">
        <v>198</v>
      </c>
    </row>
    <row r="5373" spans="1:6" ht="13.5" x14ac:dyDescent="0.2">
      <c r="A5373" s="19" t="s">
        <v>10858</v>
      </c>
      <c r="B5373" s="6" t="s">
        <v>10859</v>
      </c>
      <c r="C5373" s="6" t="s">
        <v>8</v>
      </c>
      <c r="D5373" s="19" t="s">
        <v>6696</v>
      </c>
      <c r="E5373" s="6" t="s">
        <v>164</v>
      </c>
      <c r="F5373" s="6" t="s">
        <v>198</v>
      </c>
    </row>
    <row r="5374" spans="1:6" ht="13.5" x14ac:dyDescent="0.2">
      <c r="A5374" s="19" t="s">
        <v>10860</v>
      </c>
      <c r="B5374" s="6" t="s">
        <v>10861</v>
      </c>
      <c r="C5374" s="6" t="s">
        <v>8</v>
      </c>
      <c r="D5374" s="19" t="s">
        <v>16511</v>
      </c>
      <c r="E5374" s="6" t="s">
        <v>571</v>
      </c>
      <c r="F5374" s="6" t="s">
        <v>823</v>
      </c>
    </row>
    <row r="5375" spans="1:6" ht="13.5" x14ac:dyDescent="0.2">
      <c r="A5375" s="19" t="s">
        <v>10862</v>
      </c>
      <c r="B5375" s="6" t="s">
        <v>10863</v>
      </c>
      <c r="C5375" s="6" t="s">
        <v>8</v>
      </c>
      <c r="D5375" s="19" t="s">
        <v>17278</v>
      </c>
      <c r="E5375" s="6" t="s">
        <v>164</v>
      </c>
      <c r="F5375" s="6" t="s">
        <v>2413</v>
      </c>
    </row>
    <row r="5376" spans="1:6" ht="13.5" x14ac:dyDescent="0.2">
      <c r="A5376" s="19" t="s">
        <v>10864</v>
      </c>
      <c r="B5376" s="6" t="s">
        <v>10865</v>
      </c>
      <c r="C5376" s="6" t="s">
        <v>8</v>
      </c>
      <c r="D5376" s="19" t="s">
        <v>17279</v>
      </c>
      <c r="E5376" s="6" t="s">
        <v>535</v>
      </c>
      <c r="F5376" s="6" t="s">
        <v>536</v>
      </c>
    </row>
    <row r="5377" spans="1:6" ht="13.5" x14ac:dyDescent="0.2">
      <c r="A5377" s="19" t="s">
        <v>10866</v>
      </c>
      <c r="B5377" s="6" t="s">
        <v>10867</v>
      </c>
      <c r="C5377" s="6" t="s">
        <v>8</v>
      </c>
      <c r="D5377" s="19" t="s">
        <v>16367</v>
      </c>
      <c r="E5377" s="6" t="s">
        <v>164</v>
      </c>
      <c r="F5377" s="6" t="s">
        <v>198</v>
      </c>
    </row>
    <row r="5378" spans="1:6" ht="13.5" x14ac:dyDescent="0.2">
      <c r="A5378" s="19" t="s">
        <v>10868</v>
      </c>
      <c r="B5378" s="6" t="s">
        <v>10869</v>
      </c>
      <c r="C5378" s="6" t="s">
        <v>8</v>
      </c>
      <c r="D5378" s="19" t="s">
        <v>17280</v>
      </c>
      <c r="E5378" s="6" t="s">
        <v>164</v>
      </c>
      <c r="F5378" s="6" t="s">
        <v>198</v>
      </c>
    </row>
    <row r="5379" spans="1:6" ht="13.5" x14ac:dyDescent="0.2">
      <c r="A5379" s="19" t="s">
        <v>10870</v>
      </c>
      <c r="B5379" s="6" t="s">
        <v>10871</v>
      </c>
      <c r="C5379" s="6" t="s">
        <v>8</v>
      </c>
      <c r="D5379" s="19" t="s">
        <v>17120</v>
      </c>
      <c r="E5379" s="6" t="s">
        <v>164</v>
      </c>
      <c r="F5379" s="6" t="s">
        <v>198</v>
      </c>
    </row>
    <row r="5380" spans="1:6" ht="13.5" x14ac:dyDescent="0.2">
      <c r="A5380" s="19" t="s">
        <v>10872</v>
      </c>
      <c r="B5380" s="6" t="s">
        <v>10873</v>
      </c>
      <c r="C5380" s="6" t="s">
        <v>8</v>
      </c>
      <c r="D5380" s="19" t="s">
        <v>17281</v>
      </c>
      <c r="E5380" s="6" t="s">
        <v>164</v>
      </c>
      <c r="F5380" s="6" t="s">
        <v>198</v>
      </c>
    </row>
    <row r="5381" spans="1:6" ht="13.5" x14ac:dyDescent="0.2">
      <c r="A5381" s="19" t="s">
        <v>10874</v>
      </c>
      <c r="B5381" s="6" t="s">
        <v>10875</v>
      </c>
      <c r="C5381" s="6" t="s">
        <v>8</v>
      </c>
      <c r="D5381" s="19" t="s">
        <v>17282</v>
      </c>
      <c r="E5381" s="6" t="s">
        <v>164</v>
      </c>
      <c r="F5381" s="6" t="s">
        <v>198</v>
      </c>
    </row>
    <row r="5382" spans="1:6" ht="13.5" x14ac:dyDescent="0.2">
      <c r="A5382" s="19" t="s">
        <v>10876</v>
      </c>
      <c r="B5382" s="6" t="s">
        <v>10877</v>
      </c>
      <c r="C5382" s="6" t="s">
        <v>8</v>
      </c>
      <c r="D5382" s="19" t="s">
        <v>14631</v>
      </c>
      <c r="E5382" s="6" t="s">
        <v>164</v>
      </c>
      <c r="F5382" s="6" t="s">
        <v>198</v>
      </c>
    </row>
    <row r="5383" spans="1:6" ht="13.5" x14ac:dyDescent="0.2">
      <c r="A5383" s="19" t="s">
        <v>10878</v>
      </c>
      <c r="B5383" s="6" t="s">
        <v>10879</v>
      </c>
      <c r="C5383" s="6" t="s">
        <v>8</v>
      </c>
      <c r="D5383" s="19" t="s">
        <v>15601</v>
      </c>
      <c r="E5383" s="6" t="s">
        <v>164</v>
      </c>
      <c r="F5383" s="6" t="s">
        <v>198</v>
      </c>
    </row>
    <row r="5384" spans="1:6" ht="13.5" x14ac:dyDescent="0.2">
      <c r="A5384" s="19" t="s">
        <v>10880</v>
      </c>
      <c r="B5384" s="6" t="s">
        <v>10881</v>
      </c>
      <c r="C5384" s="6" t="s">
        <v>8</v>
      </c>
      <c r="D5384" s="19" t="s">
        <v>17283</v>
      </c>
      <c r="E5384" s="6" t="s">
        <v>164</v>
      </c>
      <c r="F5384" s="6" t="s">
        <v>198</v>
      </c>
    </row>
    <row r="5385" spans="1:6" ht="13.5" x14ac:dyDescent="0.2">
      <c r="A5385" s="19" t="s">
        <v>10882</v>
      </c>
      <c r="B5385" s="6" t="s">
        <v>10883</v>
      </c>
      <c r="C5385" s="6" t="s">
        <v>8</v>
      </c>
      <c r="D5385" s="19" t="s">
        <v>17284</v>
      </c>
      <c r="E5385" s="6" t="s">
        <v>164</v>
      </c>
      <c r="F5385" s="6" t="s">
        <v>198</v>
      </c>
    </row>
    <row r="5386" spans="1:6" ht="13.5" x14ac:dyDescent="0.2">
      <c r="A5386" s="19" t="s">
        <v>10884</v>
      </c>
      <c r="B5386" s="6" t="s">
        <v>10885</v>
      </c>
      <c r="C5386" s="6" t="s">
        <v>8</v>
      </c>
      <c r="D5386" s="19" t="s">
        <v>17285</v>
      </c>
      <c r="E5386" s="6" t="s">
        <v>164</v>
      </c>
      <c r="F5386" s="6" t="s">
        <v>198</v>
      </c>
    </row>
    <row r="5387" spans="1:6" ht="13.5" x14ac:dyDescent="0.2">
      <c r="A5387" s="19" t="s">
        <v>10886</v>
      </c>
      <c r="B5387" s="6" t="s">
        <v>10887</v>
      </c>
      <c r="C5387" s="6" t="s">
        <v>8</v>
      </c>
      <c r="D5387" s="19" t="s">
        <v>17286</v>
      </c>
      <c r="E5387" s="6" t="s">
        <v>164</v>
      </c>
      <c r="F5387" s="6" t="s">
        <v>198</v>
      </c>
    </row>
    <row r="5388" spans="1:6" ht="13.5" x14ac:dyDescent="0.2">
      <c r="A5388" s="19" t="s">
        <v>10888</v>
      </c>
      <c r="B5388" s="6" t="s">
        <v>10889</v>
      </c>
      <c r="C5388" s="6" t="s">
        <v>8</v>
      </c>
      <c r="D5388" s="19" t="s">
        <v>17287</v>
      </c>
      <c r="E5388" s="6" t="s">
        <v>164</v>
      </c>
      <c r="F5388" s="6" t="s">
        <v>198</v>
      </c>
    </row>
    <row r="5389" spans="1:6" ht="13.5" x14ac:dyDescent="0.2">
      <c r="A5389" s="19" t="s">
        <v>10890</v>
      </c>
      <c r="B5389" s="6" t="s">
        <v>10891</v>
      </c>
      <c r="C5389" s="6" t="s">
        <v>8</v>
      </c>
      <c r="D5389" s="19" t="s">
        <v>2453</v>
      </c>
      <c r="E5389" s="6" t="s">
        <v>164</v>
      </c>
      <c r="F5389" s="6" t="s">
        <v>198</v>
      </c>
    </row>
    <row r="5390" spans="1:6" ht="13.5" x14ac:dyDescent="0.2">
      <c r="A5390" s="19" t="s">
        <v>10892</v>
      </c>
      <c r="B5390" s="6" t="s">
        <v>10893</v>
      </c>
      <c r="C5390" s="6" t="s">
        <v>8</v>
      </c>
      <c r="D5390" s="19" t="s">
        <v>15576</v>
      </c>
      <c r="E5390" s="6" t="s">
        <v>164</v>
      </c>
      <c r="F5390" s="6" t="s">
        <v>198</v>
      </c>
    </row>
    <row r="5391" spans="1:6" ht="13.5" x14ac:dyDescent="0.2">
      <c r="A5391" s="19" t="s">
        <v>10894</v>
      </c>
      <c r="B5391" s="6" t="s">
        <v>10895</v>
      </c>
      <c r="C5391" s="6" t="s">
        <v>8</v>
      </c>
      <c r="D5391" s="19" t="s">
        <v>17288</v>
      </c>
      <c r="E5391" s="6" t="s">
        <v>164</v>
      </c>
      <c r="F5391" s="6" t="s">
        <v>198</v>
      </c>
    </row>
    <row r="5392" spans="1:6" ht="13.5" x14ac:dyDescent="0.2">
      <c r="A5392" s="19" t="s">
        <v>10896</v>
      </c>
      <c r="B5392" s="6" t="s">
        <v>10897</v>
      </c>
      <c r="C5392" s="6" t="s">
        <v>8</v>
      </c>
      <c r="D5392" s="19" t="s">
        <v>6771</v>
      </c>
      <c r="E5392" s="6" t="s">
        <v>164</v>
      </c>
      <c r="F5392" s="6" t="s">
        <v>198</v>
      </c>
    </row>
    <row r="5393" spans="1:6" ht="13.5" x14ac:dyDescent="0.2">
      <c r="A5393" s="19" t="s">
        <v>10898</v>
      </c>
      <c r="B5393" s="6" t="s">
        <v>10899</v>
      </c>
      <c r="C5393" s="6" t="s">
        <v>8</v>
      </c>
      <c r="D5393" s="19" t="s">
        <v>17289</v>
      </c>
      <c r="E5393" s="6" t="s">
        <v>164</v>
      </c>
      <c r="F5393" s="6" t="s">
        <v>198</v>
      </c>
    </row>
    <row r="5394" spans="1:6" ht="13.5" x14ac:dyDescent="0.2">
      <c r="A5394" s="19" t="s">
        <v>10900</v>
      </c>
      <c r="B5394" s="6" t="s">
        <v>10901</v>
      </c>
      <c r="C5394" s="6" t="s">
        <v>8</v>
      </c>
      <c r="D5394" s="19" t="s">
        <v>15548</v>
      </c>
      <c r="E5394" s="6" t="s">
        <v>164</v>
      </c>
      <c r="F5394" s="6" t="s">
        <v>198</v>
      </c>
    </row>
    <row r="5395" spans="1:6" ht="13.5" x14ac:dyDescent="0.2">
      <c r="A5395" s="19" t="s">
        <v>10902</v>
      </c>
      <c r="B5395" s="6" t="s">
        <v>10903</v>
      </c>
      <c r="C5395" s="6" t="s">
        <v>8</v>
      </c>
      <c r="D5395" s="19" t="s">
        <v>17290</v>
      </c>
      <c r="E5395" s="6" t="s">
        <v>164</v>
      </c>
      <c r="F5395" s="6" t="s">
        <v>198</v>
      </c>
    </row>
    <row r="5396" spans="1:6" ht="13.5" x14ac:dyDescent="0.2">
      <c r="A5396" s="19" t="s">
        <v>10904</v>
      </c>
      <c r="B5396" s="6" t="s">
        <v>10905</v>
      </c>
      <c r="C5396" s="6" t="s">
        <v>8</v>
      </c>
      <c r="D5396" s="19" t="s">
        <v>17291</v>
      </c>
      <c r="E5396" s="6" t="s">
        <v>164</v>
      </c>
      <c r="F5396" s="6" t="s">
        <v>198</v>
      </c>
    </row>
    <row r="5397" spans="1:6" ht="13.5" x14ac:dyDescent="0.2">
      <c r="A5397" s="19" t="s">
        <v>10906</v>
      </c>
      <c r="B5397" s="6" t="s">
        <v>10907</v>
      </c>
      <c r="C5397" s="6" t="s">
        <v>8</v>
      </c>
      <c r="D5397" s="19" t="s">
        <v>17292</v>
      </c>
      <c r="E5397" s="6" t="s">
        <v>164</v>
      </c>
      <c r="F5397" s="6" t="s">
        <v>198</v>
      </c>
    </row>
    <row r="5398" spans="1:6" ht="13.5" x14ac:dyDescent="0.2">
      <c r="A5398" s="19" t="s">
        <v>10908</v>
      </c>
      <c r="B5398" s="6" t="s">
        <v>10909</v>
      </c>
      <c r="C5398" s="6" t="s">
        <v>8</v>
      </c>
      <c r="D5398" s="19" t="s">
        <v>15959</v>
      </c>
      <c r="E5398" s="6" t="s">
        <v>164</v>
      </c>
      <c r="F5398" s="6" t="s">
        <v>198</v>
      </c>
    </row>
    <row r="5399" spans="1:6" ht="13.5" x14ac:dyDescent="0.2">
      <c r="A5399" s="19" t="s">
        <v>10910</v>
      </c>
      <c r="B5399" s="6" t="s">
        <v>10911</v>
      </c>
      <c r="C5399" s="6" t="s">
        <v>8</v>
      </c>
      <c r="D5399" s="19" t="s">
        <v>17293</v>
      </c>
      <c r="E5399" s="6" t="s">
        <v>164</v>
      </c>
      <c r="F5399" s="6" t="s">
        <v>198</v>
      </c>
    </row>
    <row r="5400" spans="1:6" ht="13.5" x14ac:dyDescent="0.2">
      <c r="A5400" s="19" t="s">
        <v>10912</v>
      </c>
      <c r="B5400" s="6" t="s">
        <v>10913</v>
      </c>
      <c r="C5400" s="6" t="s">
        <v>25</v>
      </c>
      <c r="D5400" s="19" t="s">
        <v>15204</v>
      </c>
      <c r="E5400" s="6" t="s">
        <v>164</v>
      </c>
      <c r="F5400" s="6" t="s">
        <v>198</v>
      </c>
    </row>
    <row r="5401" spans="1:6" ht="13.5" x14ac:dyDescent="0.2">
      <c r="A5401" s="19" t="s">
        <v>10914</v>
      </c>
      <c r="B5401" s="6" t="s">
        <v>10915</v>
      </c>
      <c r="C5401" s="6" t="s">
        <v>25</v>
      </c>
      <c r="D5401" s="19" t="s">
        <v>17294</v>
      </c>
      <c r="E5401" s="6" t="s">
        <v>164</v>
      </c>
      <c r="F5401" s="6" t="s">
        <v>198</v>
      </c>
    </row>
    <row r="5402" spans="1:6" ht="13.5" x14ac:dyDescent="0.2">
      <c r="A5402" s="19" t="s">
        <v>10916</v>
      </c>
      <c r="B5402" s="6" t="s">
        <v>10917</v>
      </c>
      <c r="C5402" s="6" t="s">
        <v>8</v>
      </c>
      <c r="D5402" s="19" t="s">
        <v>14122</v>
      </c>
      <c r="E5402" s="6" t="s">
        <v>164</v>
      </c>
      <c r="F5402" s="6" t="s">
        <v>198</v>
      </c>
    </row>
    <row r="5403" spans="1:6" ht="13.5" x14ac:dyDescent="0.2">
      <c r="A5403" s="19" t="s">
        <v>10918</v>
      </c>
      <c r="B5403" s="6" t="s">
        <v>10919</v>
      </c>
      <c r="C5403" s="6" t="s">
        <v>8</v>
      </c>
      <c r="D5403" s="19" t="s">
        <v>17295</v>
      </c>
      <c r="E5403" s="6" t="s">
        <v>164</v>
      </c>
      <c r="F5403" s="6" t="s">
        <v>198</v>
      </c>
    </row>
    <row r="5404" spans="1:6" ht="13.5" x14ac:dyDescent="0.2">
      <c r="A5404" s="19" t="s">
        <v>10920</v>
      </c>
      <c r="B5404" s="6" t="s">
        <v>10921</v>
      </c>
      <c r="C5404" s="6" t="s">
        <v>8</v>
      </c>
      <c r="D5404" s="19" t="s">
        <v>17296</v>
      </c>
      <c r="E5404" s="6" t="s">
        <v>164</v>
      </c>
      <c r="F5404" s="6" t="s">
        <v>4071</v>
      </c>
    </row>
    <row r="5405" spans="1:6" ht="13.5" x14ac:dyDescent="0.2">
      <c r="A5405" s="19" t="s">
        <v>10922</v>
      </c>
      <c r="B5405" s="6" t="s">
        <v>10923</v>
      </c>
      <c r="C5405" s="6" t="s">
        <v>8</v>
      </c>
      <c r="D5405" s="19" t="s">
        <v>17297</v>
      </c>
      <c r="E5405" s="6" t="s">
        <v>164</v>
      </c>
      <c r="F5405" s="6" t="s">
        <v>2891</v>
      </c>
    </row>
    <row r="5406" spans="1:6" ht="13.5" x14ac:dyDescent="0.2">
      <c r="A5406" s="19" t="s">
        <v>10924</v>
      </c>
      <c r="B5406" s="6" t="s">
        <v>10925</v>
      </c>
      <c r="C5406" s="6" t="s">
        <v>8</v>
      </c>
      <c r="D5406" s="19" t="s">
        <v>14720</v>
      </c>
      <c r="E5406" s="6" t="s">
        <v>164</v>
      </c>
      <c r="F5406" s="6" t="s">
        <v>198</v>
      </c>
    </row>
    <row r="5407" spans="1:6" ht="13.5" x14ac:dyDescent="0.2">
      <c r="A5407" s="19" t="s">
        <v>10926</v>
      </c>
      <c r="B5407" s="6" t="s">
        <v>10927</v>
      </c>
      <c r="C5407" s="6" t="s">
        <v>8</v>
      </c>
      <c r="D5407" s="19" t="s">
        <v>17298</v>
      </c>
      <c r="E5407" s="6" t="s">
        <v>164</v>
      </c>
      <c r="F5407" s="6" t="s">
        <v>746</v>
      </c>
    </row>
    <row r="5408" spans="1:6" ht="13.5" x14ac:dyDescent="0.2">
      <c r="A5408" s="19" t="s">
        <v>10928</v>
      </c>
      <c r="B5408" s="6" t="s">
        <v>10929</v>
      </c>
      <c r="C5408" s="6" t="s">
        <v>8</v>
      </c>
      <c r="D5408" s="19" t="s">
        <v>16190</v>
      </c>
      <c r="E5408" s="6" t="s">
        <v>164</v>
      </c>
      <c r="F5408" s="6" t="s">
        <v>198</v>
      </c>
    </row>
    <row r="5409" spans="1:6" ht="13.5" x14ac:dyDescent="0.2">
      <c r="A5409" s="19" t="s">
        <v>10930</v>
      </c>
      <c r="B5409" s="6" t="s">
        <v>10931</v>
      </c>
      <c r="C5409" s="6" t="s">
        <v>8</v>
      </c>
      <c r="D5409" s="19" t="s">
        <v>17299</v>
      </c>
      <c r="E5409" s="6" t="s">
        <v>164</v>
      </c>
      <c r="F5409" s="6" t="s">
        <v>195</v>
      </c>
    </row>
    <row r="5410" spans="1:6" ht="13.5" x14ac:dyDescent="0.2">
      <c r="A5410" s="19" t="s">
        <v>10932</v>
      </c>
      <c r="B5410" s="6" t="s">
        <v>10933</v>
      </c>
      <c r="C5410" s="6" t="s">
        <v>8</v>
      </c>
      <c r="D5410" s="19" t="s">
        <v>17300</v>
      </c>
      <c r="E5410" s="6" t="s">
        <v>164</v>
      </c>
      <c r="F5410" s="6" t="s">
        <v>2891</v>
      </c>
    </row>
    <row r="5411" spans="1:6" ht="13.5" x14ac:dyDescent="0.2">
      <c r="A5411" s="19" t="s">
        <v>10934</v>
      </c>
      <c r="B5411" s="6" t="s">
        <v>10935</v>
      </c>
      <c r="C5411" s="6" t="s">
        <v>8</v>
      </c>
      <c r="D5411" s="19" t="s">
        <v>17301</v>
      </c>
      <c r="E5411" s="6" t="s">
        <v>164</v>
      </c>
      <c r="F5411" s="6" t="s">
        <v>198</v>
      </c>
    </row>
    <row r="5412" spans="1:6" ht="13.5" x14ac:dyDescent="0.2">
      <c r="A5412" s="19" t="s">
        <v>10936</v>
      </c>
      <c r="B5412" s="6" t="s">
        <v>10937</v>
      </c>
      <c r="C5412" s="6" t="s">
        <v>8</v>
      </c>
      <c r="D5412" s="19" t="s">
        <v>3702</v>
      </c>
      <c r="E5412" s="6" t="s">
        <v>164</v>
      </c>
      <c r="F5412" s="6" t="s">
        <v>4750</v>
      </c>
    </row>
    <row r="5413" spans="1:6" ht="13.5" x14ac:dyDescent="0.2">
      <c r="A5413" s="19" t="s">
        <v>10938</v>
      </c>
      <c r="B5413" s="6" t="s">
        <v>10939</v>
      </c>
      <c r="C5413" s="6" t="s">
        <v>8</v>
      </c>
      <c r="D5413" s="19" t="s">
        <v>17302</v>
      </c>
      <c r="E5413" s="6" t="s">
        <v>164</v>
      </c>
      <c r="F5413" s="6" t="s">
        <v>4750</v>
      </c>
    </row>
    <row r="5414" spans="1:6" ht="13.5" x14ac:dyDescent="0.2">
      <c r="A5414" s="19" t="s">
        <v>10940</v>
      </c>
      <c r="B5414" s="6" t="s">
        <v>10941</v>
      </c>
      <c r="C5414" s="6" t="s">
        <v>8</v>
      </c>
      <c r="D5414" s="19" t="s">
        <v>17303</v>
      </c>
      <c r="E5414" s="6" t="s">
        <v>164</v>
      </c>
      <c r="F5414" s="6" t="s">
        <v>4750</v>
      </c>
    </row>
    <row r="5415" spans="1:6" ht="13.5" x14ac:dyDescent="0.2">
      <c r="A5415" s="19" t="s">
        <v>10942</v>
      </c>
      <c r="B5415" s="6" t="s">
        <v>10943</v>
      </c>
      <c r="C5415" s="6" t="s">
        <v>25</v>
      </c>
      <c r="D5415" s="19" t="s">
        <v>16610</v>
      </c>
      <c r="E5415" s="6" t="s">
        <v>164</v>
      </c>
      <c r="F5415" s="6" t="s">
        <v>4750</v>
      </c>
    </row>
    <row r="5416" spans="1:6" ht="13.5" x14ac:dyDescent="0.2">
      <c r="A5416" s="19" t="s">
        <v>10944</v>
      </c>
      <c r="B5416" s="6" t="s">
        <v>8711</v>
      </c>
      <c r="C5416" s="6" t="s">
        <v>8</v>
      </c>
      <c r="D5416" s="19" t="s">
        <v>17304</v>
      </c>
      <c r="E5416" s="6" t="s">
        <v>164</v>
      </c>
      <c r="F5416" s="6" t="s">
        <v>4750</v>
      </c>
    </row>
    <row r="5417" spans="1:6" ht="13.5" x14ac:dyDescent="0.2">
      <c r="A5417" s="19" t="s">
        <v>10945</v>
      </c>
      <c r="B5417" s="6" t="s">
        <v>10946</v>
      </c>
      <c r="C5417" s="6" t="s">
        <v>8</v>
      </c>
      <c r="D5417" s="19" t="s">
        <v>17305</v>
      </c>
      <c r="E5417" s="6" t="s">
        <v>164</v>
      </c>
      <c r="F5417" s="6" t="s">
        <v>4750</v>
      </c>
    </row>
    <row r="5418" spans="1:6" ht="13.5" x14ac:dyDescent="0.2">
      <c r="A5418" s="19" t="s">
        <v>10947</v>
      </c>
      <c r="B5418" s="6" t="s">
        <v>10948</v>
      </c>
      <c r="C5418" s="6" t="s">
        <v>8</v>
      </c>
      <c r="D5418" s="19" t="s">
        <v>16628</v>
      </c>
      <c r="E5418" s="6" t="s">
        <v>164</v>
      </c>
      <c r="F5418" s="6" t="s">
        <v>4750</v>
      </c>
    </row>
    <row r="5419" spans="1:6" ht="13.5" x14ac:dyDescent="0.2">
      <c r="A5419" s="19" t="s">
        <v>10949</v>
      </c>
      <c r="B5419" s="6" t="s">
        <v>10950</v>
      </c>
      <c r="C5419" s="6" t="s">
        <v>8</v>
      </c>
      <c r="D5419" s="19" t="s">
        <v>15232</v>
      </c>
      <c r="E5419" s="6" t="s">
        <v>164</v>
      </c>
      <c r="F5419" s="6" t="s">
        <v>4750</v>
      </c>
    </row>
    <row r="5420" spans="1:6" ht="13.5" x14ac:dyDescent="0.2">
      <c r="A5420" s="19" t="s">
        <v>10951</v>
      </c>
      <c r="B5420" s="6" t="s">
        <v>10952</v>
      </c>
      <c r="C5420" s="6" t="s">
        <v>8</v>
      </c>
      <c r="D5420" s="19" t="s">
        <v>16909</v>
      </c>
      <c r="E5420" s="6" t="s">
        <v>164</v>
      </c>
      <c r="F5420" s="6" t="s">
        <v>4750</v>
      </c>
    </row>
    <row r="5421" spans="1:6" ht="13.5" x14ac:dyDescent="0.2">
      <c r="A5421" s="19" t="s">
        <v>10953</v>
      </c>
      <c r="B5421" s="6" t="s">
        <v>10954</v>
      </c>
      <c r="C5421" s="6" t="s">
        <v>8</v>
      </c>
      <c r="D5421" s="19" t="s">
        <v>17306</v>
      </c>
      <c r="E5421" s="6" t="s">
        <v>164</v>
      </c>
      <c r="F5421" s="6" t="s">
        <v>4750</v>
      </c>
    </row>
    <row r="5422" spans="1:6" ht="13.5" x14ac:dyDescent="0.2">
      <c r="A5422" s="19" t="s">
        <v>10955</v>
      </c>
      <c r="B5422" s="6" t="s">
        <v>10956</v>
      </c>
      <c r="C5422" s="6" t="s">
        <v>25</v>
      </c>
      <c r="D5422" s="19" t="s">
        <v>14842</v>
      </c>
      <c r="E5422" s="6" t="s">
        <v>164</v>
      </c>
      <c r="F5422" s="6" t="s">
        <v>4750</v>
      </c>
    </row>
    <row r="5423" spans="1:6" ht="13.5" x14ac:dyDescent="0.2">
      <c r="A5423" s="19" t="s">
        <v>10957</v>
      </c>
      <c r="B5423" s="6" t="s">
        <v>5822</v>
      </c>
      <c r="C5423" s="6" t="s">
        <v>25</v>
      </c>
      <c r="D5423" s="19" t="s">
        <v>17307</v>
      </c>
      <c r="E5423" s="6" t="s">
        <v>164</v>
      </c>
      <c r="F5423" s="6" t="s">
        <v>4750</v>
      </c>
    </row>
    <row r="5424" spans="1:6" ht="13.5" x14ac:dyDescent="0.2">
      <c r="A5424" s="19" t="s">
        <v>10958</v>
      </c>
      <c r="B5424" s="6" t="s">
        <v>10959</v>
      </c>
      <c r="C5424" s="6" t="s">
        <v>8</v>
      </c>
      <c r="D5424" s="19" t="s">
        <v>17308</v>
      </c>
      <c r="E5424" s="6" t="s">
        <v>541</v>
      </c>
      <c r="F5424" s="6" t="s">
        <v>554</v>
      </c>
    </row>
    <row r="5425" spans="1:6" ht="13.5" x14ac:dyDescent="0.2">
      <c r="A5425" s="19" t="s">
        <v>10960</v>
      </c>
      <c r="B5425" s="6" t="s">
        <v>10961</v>
      </c>
      <c r="C5425" s="6" t="s">
        <v>8</v>
      </c>
      <c r="D5425" s="19" t="s">
        <v>17309</v>
      </c>
      <c r="E5425" s="6" t="s">
        <v>164</v>
      </c>
      <c r="F5425" s="6" t="s">
        <v>4750</v>
      </c>
    </row>
    <row r="5426" spans="1:6" ht="13.5" x14ac:dyDescent="0.2">
      <c r="A5426" s="19" t="s">
        <v>10962</v>
      </c>
      <c r="B5426" s="6" t="s">
        <v>10963</v>
      </c>
      <c r="C5426" s="6" t="s">
        <v>8</v>
      </c>
      <c r="D5426" s="19" t="s">
        <v>17310</v>
      </c>
      <c r="E5426" s="6" t="s">
        <v>164</v>
      </c>
      <c r="F5426" s="6" t="s">
        <v>4750</v>
      </c>
    </row>
    <row r="5427" spans="1:6" ht="13.5" x14ac:dyDescent="0.2">
      <c r="A5427" s="19" t="s">
        <v>10964</v>
      </c>
      <c r="B5427" s="6" t="s">
        <v>10965</v>
      </c>
      <c r="C5427" s="6" t="s">
        <v>8</v>
      </c>
      <c r="D5427" s="19" t="s">
        <v>15406</v>
      </c>
      <c r="E5427" s="6" t="s">
        <v>164</v>
      </c>
      <c r="F5427" s="6" t="s">
        <v>4750</v>
      </c>
    </row>
    <row r="5428" spans="1:6" ht="13.5" x14ac:dyDescent="0.2">
      <c r="A5428" s="19" t="s">
        <v>10966</v>
      </c>
      <c r="B5428" s="6" t="s">
        <v>10967</v>
      </c>
      <c r="C5428" s="6" t="s">
        <v>8</v>
      </c>
      <c r="D5428" s="19" t="s">
        <v>17311</v>
      </c>
      <c r="E5428" s="6" t="s">
        <v>164</v>
      </c>
      <c r="F5428" s="6" t="s">
        <v>4750</v>
      </c>
    </row>
    <row r="5429" spans="1:6" ht="13.5" x14ac:dyDescent="0.2">
      <c r="A5429" s="19" t="s">
        <v>10968</v>
      </c>
      <c r="B5429" s="6" t="s">
        <v>10969</v>
      </c>
      <c r="C5429" s="6" t="s">
        <v>8</v>
      </c>
      <c r="D5429" s="19" t="s">
        <v>16573</v>
      </c>
      <c r="E5429" s="6" t="s">
        <v>164</v>
      </c>
      <c r="F5429" s="6" t="s">
        <v>4750</v>
      </c>
    </row>
    <row r="5430" spans="1:6" ht="13.5" x14ac:dyDescent="0.2">
      <c r="A5430" s="19" t="s">
        <v>10970</v>
      </c>
      <c r="B5430" s="6" t="s">
        <v>10971</v>
      </c>
      <c r="C5430" s="6" t="s">
        <v>8</v>
      </c>
      <c r="D5430" s="19" t="s">
        <v>15459</v>
      </c>
      <c r="E5430" s="6" t="s">
        <v>164</v>
      </c>
      <c r="F5430" s="6" t="s">
        <v>4750</v>
      </c>
    </row>
    <row r="5431" spans="1:6" ht="13.5" x14ac:dyDescent="0.2">
      <c r="A5431" s="19" t="s">
        <v>10972</v>
      </c>
      <c r="B5431" s="6" t="s">
        <v>10973</v>
      </c>
      <c r="C5431" s="6" t="s">
        <v>8</v>
      </c>
      <c r="D5431" s="19" t="s">
        <v>17312</v>
      </c>
      <c r="E5431" s="6" t="s">
        <v>164</v>
      </c>
      <c r="F5431" s="6" t="s">
        <v>4750</v>
      </c>
    </row>
    <row r="5432" spans="1:6" ht="13.5" x14ac:dyDescent="0.2">
      <c r="A5432" s="19" t="s">
        <v>10974</v>
      </c>
      <c r="B5432" s="6" t="s">
        <v>10975</v>
      </c>
      <c r="C5432" s="6" t="s">
        <v>8</v>
      </c>
      <c r="D5432" s="19" t="s">
        <v>17313</v>
      </c>
      <c r="E5432" s="6" t="s">
        <v>164</v>
      </c>
      <c r="F5432" s="6" t="s">
        <v>4750</v>
      </c>
    </row>
    <row r="5433" spans="1:6" ht="13.5" x14ac:dyDescent="0.2">
      <c r="A5433" s="19" t="s">
        <v>10976</v>
      </c>
      <c r="B5433" s="6" t="s">
        <v>10977</v>
      </c>
      <c r="C5433" s="6" t="s">
        <v>8</v>
      </c>
      <c r="D5433" s="19" t="s">
        <v>17314</v>
      </c>
      <c r="E5433" s="6" t="s">
        <v>164</v>
      </c>
      <c r="F5433" s="6" t="s">
        <v>4750</v>
      </c>
    </row>
    <row r="5434" spans="1:6" ht="13.5" x14ac:dyDescent="0.2">
      <c r="A5434" s="19" t="s">
        <v>10978</v>
      </c>
      <c r="B5434" s="6" t="s">
        <v>10979</v>
      </c>
      <c r="C5434" s="6" t="s">
        <v>8</v>
      </c>
      <c r="D5434" s="19" t="s">
        <v>17287</v>
      </c>
      <c r="E5434" s="6" t="s">
        <v>164</v>
      </c>
      <c r="F5434" s="6" t="s">
        <v>4750</v>
      </c>
    </row>
    <row r="5435" spans="1:6" ht="13.5" x14ac:dyDescent="0.2">
      <c r="A5435" s="19" t="s">
        <v>10980</v>
      </c>
      <c r="B5435" s="6" t="s">
        <v>9190</v>
      </c>
      <c r="C5435" s="6" t="s">
        <v>8</v>
      </c>
      <c r="D5435" s="19" t="s">
        <v>15770</v>
      </c>
      <c r="E5435" s="6" t="s">
        <v>164</v>
      </c>
      <c r="F5435" s="6" t="s">
        <v>4750</v>
      </c>
    </row>
    <row r="5436" spans="1:6" ht="13.5" x14ac:dyDescent="0.2">
      <c r="A5436" s="19" t="s">
        <v>10981</v>
      </c>
      <c r="B5436" s="6" t="s">
        <v>10982</v>
      </c>
      <c r="C5436" s="6" t="s">
        <v>8</v>
      </c>
      <c r="D5436" s="19" t="s">
        <v>16222</v>
      </c>
      <c r="E5436" s="6" t="s">
        <v>164</v>
      </c>
      <c r="F5436" s="6" t="s">
        <v>4750</v>
      </c>
    </row>
    <row r="5437" spans="1:6" ht="13.5" x14ac:dyDescent="0.2">
      <c r="A5437" s="19" t="s">
        <v>10983</v>
      </c>
      <c r="B5437" s="6" t="s">
        <v>10984</v>
      </c>
      <c r="C5437" s="6" t="s">
        <v>8</v>
      </c>
      <c r="D5437" s="19" t="s">
        <v>14326</v>
      </c>
      <c r="E5437" s="6" t="s">
        <v>164</v>
      </c>
      <c r="F5437" s="6" t="s">
        <v>4750</v>
      </c>
    </row>
    <row r="5438" spans="1:6" ht="13.5" x14ac:dyDescent="0.2">
      <c r="A5438" s="19" t="s">
        <v>10985</v>
      </c>
      <c r="B5438" s="6" t="s">
        <v>10986</v>
      </c>
      <c r="C5438" s="6" t="s">
        <v>8</v>
      </c>
      <c r="D5438" s="19" t="s">
        <v>17315</v>
      </c>
      <c r="E5438" s="6" t="s">
        <v>164</v>
      </c>
      <c r="F5438" s="6" t="s">
        <v>4750</v>
      </c>
    </row>
    <row r="5439" spans="1:6" ht="13.5" x14ac:dyDescent="0.2">
      <c r="A5439" s="19" t="s">
        <v>10987</v>
      </c>
      <c r="B5439" s="6" t="s">
        <v>10988</v>
      </c>
      <c r="C5439" s="6" t="s">
        <v>8</v>
      </c>
      <c r="D5439" s="19" t="s">
        <v>16564</v>
      </c>
      <c r="E5439" s="6" t="s">
        <v>164</v>
      </c>
      <c r="F5439" s="6" t="s">
        <v>4750</v>
      </c>
    </row>
    <row r="5440" spans="1:6" ht="13.5" x14ac:dyDescent="0.2">
      <c r="A5440" s="19" t="s">
        <v>10989</v>
      </c>
      <c r="B5440" s="6" t="s">
        <v>10990</v>
      </c>
      <c r="C5440" s="6" t="s">
        <v>8</v>
      </c>
      <c r="D5440" s="19" t="s">
        <v>17316</v>
      </c>
      <c r="E5440" s="6" t="s">
        <v>164</v>
      </c>
      <c r="F5440" s="6" t="s">
        <v>4750</v>
      </c>
    </row>
    <row r="5441" spans="1:6" ht="13.5" x14ac:dyDescent="0.2">
      <c r="A5441" s="19" t="s">
        <v>10991</v>
      </c>
      <c r="B5441" s="6" t="s">
        <v>10992</v>
      </c>
      <c r="C5441" s="6" t="s">
        <v>8</v>
      </c>
      <c r="D5441" s="19" t="s">
        <v>17317</v>
      </c>
      <c r="E5441" s="6" t="s">
        <v>164</v>
      </c>
      <c r="F5441" s="6" t="s">
        <v>4750</v>
      </c>
    </row>
    <row r="5442" spans="1:6" ht="13.5" x14ac:dyDescent="0.2">
      <c r="A5442" s="19" t="s">
        <v>10993</v>
      </c>
      <c r="B5442" s="6" t="s">
        <v>10994</v>
      </c>
      <c r="C5442" s="6" t="s">
        <v>8</v>
      </c>
      <c r="D5442" s="19" t="s">
        <v>15062</v>
      </c>
      <c r="E5442" s="6" t="s">
        <v>164</v>
      </c>
      <c r="F5442" s="6" t="s">
        <v>4750</v>
      </c>
    </row>
    <row r="5443" spans="1:6" ht="13.5" x14ac:dyDescent="0.2">
      <c r="A5443" s="19" t="s">
        <v>10995</v>
      </c>
      <c r="B5443" s="6" t="s">
        <v>10996</v>
      </c>
      <c r="C5443" s="6" t="s">
        <v>8</v>
      </c>
      <c r="D5443" s="19" t="s">
        <v>17318</v>
      </c>
      <c r="E5443" s="6" t="s">
        <v>164</v>
      </c>
      <c r="F5443" s="6" t="s">
        <v>4750</v>
      </c>
    </row>
    <row r="5444" spans="1:6" ht="13.5" x14ac:dyDescent="0.2">
      <c r="A5444" s="19" t="s">
        <v>10997</v>
      </c>
      <c r="B5444" s="6" t="s">
        <v>10998</v>
      </c>
      <c r="C5444" s="6" t="s">
        <v>8</v>
      </c>
      <c r="D5444" s="19" t="s">
        <v>17319</v>
      </c>
      <c r="E5444" s="6" t="s">
        <v>164</v>
      </c>
      <c r="F5444" s="6" t="s">
        <v>4750</v>
      </c>
    </row>
    <row r="5445" spans="1:6" ht="13.5" x14ac:dyDescent="0.2">
      <c r="A5445" s="19" t="s">
        <v>10999</v>
      </c>
      <c r="B5445" s="6" t="s">
        <v>11000</v>
      </c>
      <c r="C5445" s="6" t="s">
        <v>8</v>
      </c>
      <c r="D5445" s="19" t="s">
        <v>16778</v>
      </c>
      <c r="E5445" s="6" t="s">
        <v>164</v>
      </c>
      <c r="F5445" s="6" t="s">
        <v>4750</v>
      </c>
    </row>
    <row r="5446" spans="1:6" ht="13.5" x14ac:dyDescent="0.2">
      <c r="A5446" s="19" t="s">
        <v>11001</v>
      </c>
      <c r="B5446" s="6" t="s">
        <v>11002</v>
      </c>
      <c r="C5446" s="6" t="s">
        <v>8</v>
      </c>
      <c r="D5446" s="19" t="s">
        <v>17320</v>
      </c>
      <c r="E5446" s="6" t="s">
        <v>164</v>
      </c>
      <c r="F5446" s="6" t="s">
        <v>4750</v>
      </c>
    </row>
    <row r="5447" spans="1:6" ht="13.5" x14ac:dyDescent="0.2">
      <c r="A5447" s="19" t="s">
        <v>11003</v>
      </c>
      <c r="B5447" s="6" t="s">
        <v>4143</v>
      </c>
      <c r="C5447" s="6" t="s">
        <v>8</v>
      </c>
      <c r="D5447" s="19" t="s">
        <v>17194</v>
      </c>
      <c r="E5447" s="6" t="s">
        <v>164</v>
      </c>
      <c r="F5447" s="6" t="s">
        <v>4750</v>
      </c>
    </row>
    <row r="5448" spans="1:6" ht="13.5" x14ac:dyDescent="0.2">
      <c r="A5448" s="19" t="s">
        <v>11004</v>
      </c>
      <c r="B5448" s="6" t="s">
        <v>11005</v>
      </c>
      <c r="C5448" s="6" t="s">
        <v>8</v>
      </c>
      <c r="D5448" s="19" t="s">
        <v>16622</v>
      </c>
      <c r="E5448" s="6" t="s">
        <v>164</v>
      </c>
      <c r="F5448" s="6" t="s">
        <v>4750</v>
      </c>
    </row>
    <row r="5449" spans="1:6" ht="13.5" x14ac:dyDescent="0.2">
      <c r="A5449" s="19" t="s">
        <v>11006</v>
      </c>
      <c r="B5449" s="6" t="s">
        <v>11007</v>
      </c>
      <c r="C5449" s="6" t="s">
        <v>8</v>
      </c>
      <c r="D5449" s="19" t="s">
        <v>14500</v>
      </c>
      <c r="E5449" s="6" t="s">
        <v>164</v>
      </c>
      <c r="F5449" s="6" t="s">
        <v>4750</v>
      </c>
    </row>
    <row r="5450" spans="1:6" ht="13.5" x14ac:dyDescent="0.2">
      <c r="A5450" s="19" t="s">
        <v>11008</v>
      </c>
      <c r="B5450" s="6" t="s">
        <v>11009</v>
      </c>
      <c r="C5450" s="6" t="s">
        <v>8</v>
      </c>
      <c r="D5450" s="19" t="s">
        <v>17321</v>
      </c>
      <c r="E5450" s="6" t="s">
        <v>164</v>
      </c>
      <c r="F5450" s="6" t="s">
        <v>4750</v>
      </c>
    </row>
    <row r="5451" spans="1:6" ht="13.5" x14ac:dyDescent="0.2">
      <c r="A5451" s="19" t="s">
        <v>11010</v>
      </c>
      <c r="B5451" s="6" t="s">
        <v>11011</v>
      </c>
      <c r="C5451" s="6" t="s">
        <v>8</v>
      </c>
      <c r="D5451" s="19" t="s">
        <v>17322</v>
      </c>
      <c r="E5451" s="6" t="s">
        <v>164</v>
      </c>
      <c r="F5451" s="6" t="s">
        <v>4750</v>
      </c>
    </row>
    <row r="5452" spans="1:6" ht="13.5" x14ac:dyDescent="0.2">
      <c r="A5452" s="19" t="s">
        <v>11012</v>
      </c>
      <c r="B5452" s="6" t="s">
        <v>11013</v>
      </c>
      <c r="C5452" s="6" t="s">
        <v>8</v>
      </c>
      <c r="D5452" s="19" t="s">
        <v>16939</v>
      </c>
      <c r="E5452" s="6" t="s">
        <v>164</v>
      </c>
      <c r="F5452" s="6" t="s">
        <v>4750</v>
      </c>
    </row>
    <row r="5453" spans="1:6" ht="13.5" x14ac:dyDescent="0.2">
      <c r="A5453" s="19" t="s">
        <v>11014</v>
      </c>
      <c r="B5453" s="6" t="s">
        <v>11015</v>
      </c>
      <c r="C5453" s="6" t="s">
        <v>8</v>
      </c>
      <c r="D5453" s="19" t="s">
        <v>17284</v>
      </c>
      <c r="E5453" s="6" t="s">
        <v>164</v>
      </c>
      <c r="F5453" s="6" t="s">
        <v>4750</v>
      </c>
    </row>
    <row r="5454" spans="1:6" ht="13.5" x14ac:dyDescent="0.2">
      <c r="A5454" s="19" t="s">
        <v>11016</v>
      </c>
      <c r="B5454" s="6" t="s">
        <v>11017</v>
      </c>
      <c r="C5454" s="6" t="s">
        <v>8</v>
      </c>
      <c r="D5454" s="19" t="s">
        <v>15954</v>
      </c>
      <c r="E5454" s="6" t="s">
        <v>164</v>
      </c>
      <c r="F5454" s="6" t="s">
        <v>4750</v>
      </c>
    </row>
    <row r="5455" spans="1:6" ht="13.5" x14ac:dyDescent="0.2">
      <c r="A5455" s="19" t="s">
        <v>11018</v>
      </c>
      <c r="B5455" s="6" t="s">
        <v>11019</v>
      </c>
      <c r="C5455" s="6" t="s">
        <v>8</v>
      </c>
      <c r="D5455" s="19" t="s">
        <v>17323</v>
      </c>
      <c r="E5455" s="6" t="s">
        <v>164</v>
      </c>
      <c r="F5455" s="6" t="s">
        <v>4750</v>
      </c>
    </row>
    <row r="5456" spans="1:6" ht="13.5" x14ac:dyDescent="0.2">
      <c r="A5456" s="19" t="s">
        <v>11020</v>
      </c>
      <c r="B5456" s="6" t="s">
        <v>11021</v>
      </c>
      <c r="C5456" s="6" t="s">
        <v>8</v>
      </c>
      <c r="D5456" s="19" t="s">
        <v>17167</v>
      </c>
      <c r="E5456" s="6" t="s">
        <v>164</v>
      </c>
      <c r="F5456" s="6" t="s">
        <v>4750</v>
      </c>
    </row>
    <row r="5457" spans="1:6" ht="13.5" x14ac:dyDescent="0.2">
      <c r="A5457" s="19" t="s">
        <v>11022</v>
      </c>
      <c r="B5457" s="6" t="s">
        <v>4982</v>
      </c>
      <c r="C5457" s="6" t="s">
        <v>8</v>
      </c>
      <c r="D5457" s="19" t="s">
        <v>17324</v>
      </c>
      <c r="E5457" s="6" t="s">
        <v>164</v>
      </c>
      <c r="F5457" s="6" t="s">
        <v>4750</v>
      </c>
    </row>
    <row r="5458" spans="1:6" ht="13.5" x14ac:dyDescent="0.2">
      <c r="A5458" s="19" t="s">
        <v>11023</v>
      </c>
      <c r="B5458" s="6" t="s">
        <v>11024</v>
      </c>
      <c r="C5458" s="6" t="s">
        <v>25</v>
      </c>
      <c r="D5458" s="19" t="s">
        <v>15030</v>
      </c>
      <c r="E5458" s="6" t="s">
        <v>164</v>
      </c>
      <c r="F5458" s="6" t="s">
        <v>195</v>
      </c>
    </row>
    <row r="5459" spans="1:6" ht="13.5" x14ac:dyDescent="0.2">
      <c r="A5459" s="19" t="s">
        <v>11025</v>
      </c>
      <c r="B5459" s="6" t="s">
        <v>2304</v>
      </c>
      <c r="C5459" s="6" t="s">
        <v>25</v>
      </c>
      <c r="D5459" s="19" t="s">
        <v>15805</v>
      </c>
      <c r="E5459" s="6" t="s">
        <v>164</v>
      </c>
      <c r="F5459" s="6" t="s">
        <v>195</v>
      </c>
    </row>
    <row r="5460" spans="1:6" ht="13.5" x14ac:dyDescent="0.2">
      <c r="A5460" s="19" t="s">
        <v>11026</v>
      </c>
      <c r="B5460" s="6" t="s">
        <v>11027</v>
      </c>
      <c r="C5460" s="6" t="s">
        <v>8</v>
      </c>
      <c r="D5460" s="19" t="s">
        <v>16635</v>
      </c>
      <c r="E5460" s="6" t="s">
        <v>164</v>
      </c>
      <c r="F5460" s="6" t="s">
        <v>195</v>
      </c>
    </row>
    <row r="5461" spans="1:6" ht="13.5" x14ac:dyDescent="0.2">
      <c r="A5461" s="19" t="s">
        <v>11028</v>
      </c>
      <c r="B5461" s="6" t="s">
        <v>11029</v>
      </c>
      <c r="C5461" s="6" t="s">
        <v>25</v>
      </c>
      <c r="D5461" s="19" t="s">
        <v>17325</v>
      </c>
      <c r="E5461" s="6" t="s">
        <v>164</v>
      </c>
      <c r="F5461" s="6" t="s">
        <v>195</v>
      </c>
    </row>
    <row r="5462" spans="1:6" ht="13.5" x14ac:dyDescent="0.2">
      <c r="A5462" s="19" t="s">
        <v>11031</v>
      </c>
      <c r="B5462" s="6" t="s">
        <v>11032</v>
      </c>
      <c r="C5462" s="6" t="s">
        <v>8</v>
      </c>
      <c r="D5462" s="19" t="s">
        <v>14240</v>
      </c>
      <c r="E5462" s="6" t="s">
        <v>164</v>
      </c>
      <c r="F5462" s="6" t="s">
        <v>195</v>
      </c>
    </row>
    <row r="5463" spans="1:6" ht="13.5" x14ac:dyDescent="0.2">
      <c r="A5463" s="19" t="s">
        <v>11033</v>
      </c>
      <c r="B5463" s="6" t="s">
        <v>11034</v>
      </c>
      <c r="C5463" s="6" t="s">
        <v>8</v>
      </c>
      <c r="D5463" s="19" t="s">
        <v>15777</v>
      </c>
      <c r="E5463" s="6" t="s">
        <v>164</v>
      </c>
      <c r="F5463" s="6" t="s">
        <v>195</v>
      </c>
    </row>
    <row r="5464" spans="1:6" ht="13.5" x14ac:dyDescent="0.2">
      <c r="A5464" s="19" t="s">
        <v>11036</v>
      </c>
      <c r="B5464" s="6" t="s">
        <v>6664</v>
      </c>
      <c r="C5464" s="6" t="s">
        <v>8</v>
      </c>
      <c r="D5464" s="19" t="s">
        <v>14500</v>
      </c>
      <c r="E5464" s="6" t="s">
        <v>164</v>
      </c>
      <c r="F5464" s="6" t="s">
        <v>195</v>
      </c>
    </row>
    <row r="5465" spans="1:6" ht="13.5" x14ac:dyDescent="0.2">
      <c r="A5465" s="19" t="s">
        <v>11037</v>
      </c>
      <c r="B5465" s="6" t="s">
        <v>11038</v>
      </c>
      <c r="C5465" s="6" t="s">
        <v>8</v>
      </c>
      <c r="D5465" s="19" t="s">
        <v>17326</v>
      </c>
      <c r="E5465" s="6" t="s">
        <v>164</v>
      </c>
      <c r="F5465" s="6" t="s">
        <v>195</v>
      </c>
    </row>
    <row r="5466" spans="1:6" ht="13.5" x14ac:dyDescent="0.2">
      <c r="A5466" s="19" t="s">
        <v>11039</v>
      </c>
      <c r="B5466" s="6" t="s">
        <v>11040</v>
      </c>
      <c r="C5466" s="6" t="s">
        <v>8</v>
      </c>
      <c r="D5466" s="19" t="s">
        <v>17286</v>
      </c>
      <c r="E5466" s="6" t="s">
        <v>164</v>
      </c>
      <c r="F5466" s="6" t="s">
        <v>195</v>
      </c>
    </row>
    <row r="5467" spans="1:6" ht="13.5" x14ac:dyDescent="0.2">
      <c r="A5467" s="19" t="s">
        <v>11041</v>
      </c>
      <c r="B5467" s="6" t="s">
        <v>11042</v>
      </c>
      <c r="C5467" s="6" t="s">
        <v>25</v>
      </c>
      <c r="D5467" s="19" t="s">
        <v>15603</v>
      </c>
      <c r="E5467" s="6" t="s">
        <v>164</v>
      </c>
      <c r="F5467" s="6" t="s">
        <v>195</v>
      </c>
    </row>
    <row r="5468" spans="1:6" ht="13.5" x14ac:dyDescent="0.2">
      <c r="A5468" s="19" t="s">
        <v>11043</v>
      </c>
      <c r="B5468" s="6" t="s">
        <v>11044</v>
      </c>
      <c r="C5468" s="6" t="s">
        <v>8</v>
      </c>
      <c r="D5468" s="19" t="s">
        <v>17022</v>
      </c>
      <c r="E5468" s="6" t="s">
        <v>164</v>
      </c>
      <c r="F5468" s="6" t="s">
        <v>195</v>
      </c>
    </row>
    <row r="5469" spans="1:6" ht="13.5" x14ac:dyDescent="0.2">
      <c r="A5469" s="19" t="s">
        <v>11045</v>
      </c>
      <c r="B5469" s="6" t="s">
        <v>11046</v>
      </c>
      <c r="C5469" s="6" t="s">
        <v>25</v>
      </c>
      <c r="D5469" s="19" t="s">
        <v>6959</v>
      </c>
      <c r="E5469" s="6" t="s">
        <v>15</v>
      </c>
      <c r="F5469" s="6" t="s">
        <v>61</v>
      </c>
    </row>
    <row r="5470" spans="1:6" ht="13.5" x14ac:dyDescent="0.2">
      <c r="A5470" s="19" t="s">
        <v>11047</v>
      </c>
      <c r="B5470" s="6" t="s">
        <v>11048</v>
      </c>
      <c r="C5470" s="6" t="s">
        <v>25</v>
      </c>
      <c r="D5470" s="19" t="s">
        <v>14607</v>
      </c>
      <c r="E5470" s="6" t="s">
        <v>164</v>
      </c>
      <c r="F5470" s="6" t="s">
        <v>2413</v>
      </c>
    </row>
    <row r="5471" spans="1:6" ht="13.5" x14ac:dyDescent="0.2">
      <c r="A5471" s="19" t="s">
        <v>11049</v>
      </c>
      <c r="B5471" s="6" t="s">
        <v>11050</v>
      </c>
      <c r="C5471" s="6" t="s">
        <v>8</v>
      </c>
      <c r="D5471" s="19" t="s">
        <v>17327</v>
      </c>
      <c r="E5471" s="6" t="s">
        <v>164</v>
      </c>
      <c r="F5471" s="6" t="s">
        <v>195</v>
      </c>
    </row>
    <row r="5472" spans="1:6" ht="13.5" x14ac:dyDescent="0.2">
      <c r="A5472" s="19" t="s">
        <v>11051</v>
      </c>
      <c r="B5472" s="6" t="s">
        <v>11052</v>
      </c>
      <c r="C5472" s="6" t="s">
        <v>8</v>
      </c>
      <c r="D5472" s="19" t="s">
        <v>17328</v>
      </c>
      <c r="E5472" s="6" t="s">
        <v>164</v>
      </c>
      <c r="F5472" s="6" t="s">
        <v>195</v>
      </c>
    </row>
    <row r="5473" spans="1:6" ht="13.5" x14ac:dyDescent="0.2">
      <c r="A5473" s="19" t="s">
        <v>11053</v>
      </c>
      <c r="B5473" s="6" t="s">
        <v>11054</v>
      </c>
      <c r="C5473" s="6" t="s">
        <v>8</v>
      </c>
      <c r="D5473" s="19" t="s">
        <v>17329</v>
      </c>
      <c r="E5473" s="6" t="s">
        <v>577</v>
      </c>
      <c r="F5473" s="6" t="s">
        <v>581</v>
      </c>
    </row>
    <row r="5474" spans="1:6" ht="13.5" x14ac:dyDescent="0.2">
      <c r="A5474" s="19" t="s">
        <v>11055</v>
      </c>
      <c r="B5474" s="6" t="s">
        <v>11056</v>
      </c>
      <c r="C5474" s="6" t="s">
        <v>8</v>
      </c>
      <c r="D5474" s="19" t="s">
        <v>17330</v>
      </c>
      <c r="E5474" s="6" t="s">
        <v>164</v>
      </c>
      <c r="F5474" s="6" t="s">
        <v>195</v>
      </c>
    </row>
    <row r="5475" spans="1:6" ht="13.5" x14ac:dyDescent="0.2">
      <c r="A5475" s="19" t="s">
        <v>11057</v>
      </c>
      <c r="B5475" s="6" t="s">
        <v>11058</v>
      </c>
      <c r="C5475" s="6" t="s">
        <v>25</v>
      </c>
      <c r="D5475" s="19" t="s">
        <v>17331</v>
      </c>
      <c r="E5475" s="6" t="s">
        <v>164</v>
      </c>
      <c r="F5475" s="6" t="s">
        <v>746</v>
      </c>
    </row>
    <row r="5476" spans="1:6" ht="13.5" x14ac:dyDescent="0.2">
      <c r="A5476" s="19" t="s">
        <v>11059</v>
      </c>
      <c r="B5476" s="6" t="s">
        <v>11060</v>
      </c>
      <c r="C5476" s="6" t="s">
        <v>25</v>
      </c>
      <c r="D5476" s="19" t="s">
        <v>15227</v>
      </c>
      <c r="E5476" s="6" t="s">
        <v>164</v>
      </c>
      <c r="F5476" s="6" t="s">
        <v>195</v>
      </c>
    </row>
    <row r="5477" spans="1:6" ht="13.5" x14ac:dyDescent="0.2">
      <c r="A5477" s="19" t="s">
        <v>11061</v>
      </c>
      <c r="B5477" s="6" t="s">
        <v>8943</v>
      </c>
      <c r="C5477" s="6" t="s">
        <v>8</v>
      </c>
      <c r="D5477" s="19" t="s">
        <v>15921</v>
      </c>
      <c r="E5477" s="6" t="s">
        <v>164</v>
      </c>
      <c r="F5477" s="6" t="s">
        <v>195</v>
      </c>
    </row>
    <row r="5478" spans="1:6" ht="13.5" x14ac:dyDescent="0.2">
      <c r="A5478" s="19" t="s">
        <v>11062</v>
      </c>
      <c r="B5478" s="6" t="s">
        <v>11063</v>
      </c>
      <c r="C5478" s="6" t="s">
        <v>8</v>
      </c>
      <c r="D5478" s="19" t="s">
        <v>14798</v>
      </c>
      <c r="E5478" s="6" t="s">
        <v>164</v>
      </c>
      <c r="F5478" s="6" t="s">
        <v>195</v>
      </c>
    </row>
    <row r="5479" spans="1:6" ht="13.5" x14ac:dyDescent="0.2">
      <c r="A5479" s="19" t="s">
        <v>11064</v>
      </c>
      <c r="B5479" s="6" t="s">
        <v>11065</v>
      </c>
      <c r="C5479" s="6" t="s">
        <v>8</v>
      </c>
      <c r="D5479" s="19" t="s">
        <v>15982</v>
      </c>
      <c r="E5479" s="6" t="s">
        <v>164</v>
      </c>
      <c r="F5479" s="6" t="s">
        <v>195</v>
      </c>
    </row>
    <row r="5480" spans="1:6" ht="13.5" x14ac:dyDescent="0.2">
      <c r="A5480" s="19" t="s">
        <v>11066</v>
      </c>
      <c r="B5480" s="6" t="s">
        <v>11067</v>
      </c>
      <c r="C5480" s="6" t="s">
        <v>8</v>
      </c>
      <c r="D5480" s="19" t="s">
        <v>17332</v>
      </c>
      <c r="E5480" s="6" t="s">
        <v>164</v>
      </c>
      <c r="F5480" s="6" t="s">
        <v>195</v>
      </c>
    </row>
    <row r="5481" spans="1:6" ht="13.5" x14ac:dyDescent="0.2">
      <c r="A5481" s="19" t="s">
        <v>11068</v>
      </c>
      <c r="B5481" s="6" t="s">
        <v>11069</v>
      </c>
      <c r="C5481" s="6" t="s">
        <v>8</v>
      </c>
      <c r="D5481" s="19" t="s">
        <v>14242</v>
      </c>
      <c r="E5481" s="6" t="s">
        <v>164</v>
      </c>
      <c r="F5481" s="6" t="s">
        <v>195</v>
      </c>
    </row>
    <row r="5482" spans="1:6" ht="13.5" x14ac:dyDescent="0.2">
      <c r="A5482" s="19" t="s">
        <v>11070</v>
      </c>
      <c r="B5482" s="6" t="s">
        <v>11071</v>
      </c>
      <c r="C5482" s="6" t="s">
        <v>8</v>
      </c>
      <c r="D5482" s="19" t="s">
        <v>17333</v>
      </c>
      <c r="E5482" s="6" t="s">
        <v>164</v>
      </c>
      <c r="F5482" s="6" t="s">
        <v>195</v>
      </c>
    </row>
    <row r="5483" spans="1:6" ht="13.5" x14ac:dyDescent="0.2">
      <c r="A5483" s="19" t="s">
        <v>11072</v>
      </c>
      <c r="B5483" s="6" t="s">
        <v>11073</v>
      </c>
      <c r="C5483" s="6" t="s">
        <v>8</v>
      </c>
      <c r="D5483" s="19" t="s">
        <v>17334</v>
      </c>
      <c r="E5483" s="6" t="s">
        <v>164</v>
      </c>
      <c r="F5483" s="6" t="s">
        <v>195</v>
      </c>
    </row>
    <row r="5484" spans="1:6" ht="13.5" x14ac:dyDescent="0.2">
      <c r="A5484" s="19" t="s">
        <v>11074</v>
      </c>
      <c r="B5484" s="6" t="s">
        <v>3719</v>
      </c>
      <c r="C5484" s="6" t="s">
        <v>8</v>
      </c>
      <c r="D5484" s="19" t="s">
        <v>17228</v>
      </c>
      <c r="E5484" s="6" t="s">
        <v>9</v>
      </c>
      <c r="F5484" s="6" t="s">
        <v>10</v>
      </c>
    </row>
    <row r="5485" spans="1:6" ht="13.5" x14ac:dyDescent="0.2">
      <c r="A5485" s="19" t="s">
        <v>11075</v>
      </c>
      <c r="B5485" s="6" t="s">
        <v>11076</v>
      </c>
      <c r="C5485" s="6" t="s">
        <v>8</v>
      </c>
      <c r="D5485" s="19" t="s">
        <v>17335</v>
      </c>
      <c r="E5485" s="6" t="s">
        <v>164</v>
      </c>
      <c r="F5485" s="6" t="s">
        <v>195</v>
      </c>
    </row>
    <row r="5486" spans="1:6" ht="13.5" x14ac:dyDescent="0.2">
      <c r="A5486" s="19" t="s">
        <v>11077</v>
      </c>
      <c r="B5486" s="6" t="s">
        <v>11078</v>
      </c>
      <c r="C5486" s="6" t="s">
        <v>25</v>
      </c>
      <c r="D5486" s="19" t="s">
        <v>16141</v>
      </c>
      <c r="E5486" s="6" t="s">
        <v>164</v>
      </c>
      <c r="F5486" s="6" t="s">
        <v>195</v>
      </c>
    </row>
    <row r="5487" spans="1:6" ht="13.5" x14ac:dyDescent="0.2">
      <c r="A5487" s="19" t="s">
        <v>11079</v>
      </c>
      <c r="B5487" s="6" t="s">
        <v>11080</v>
      </c>
      <c r="C5487" s="6" t="s">
        <v>8</v>
      </c>
      <c r="D5487" s="19" t="s">
        <v>16557</v>
      </c>
      <c r="E5487" s="6" t="s">
        <v>164</v>
      </c>
      <c r="F5487" s="6" t="s">
        <v>195</v>
      </c>
    </row>
    <row r="5488" spans="1:6" ht="13.5" x14ac:dyDescent="0.2">
      <c r="A5488" s="19" t="s">
        <v>11082</v>
      </c>
      <c r="B5488" s="6" t="s">
        <v>11083</v>
      </c>
      <c r="C5488" s="6" t="s">
        <v>8</v>
      </c>
      <c r="D5488" s="19" t="s">
        <v>15373</v>
      </c>
      <c r="E5488" s="6" t="s">
        <v>164</v>
      </c>
      <c r="F5488" s="6" t="s">
        <v>195</v>
      </c>
    </row>
    <row r="5489" spans="1:6" ht="13.5" x14ac:dyDescent="0.2">
      <c r="A5489" s="19" t="s">
        <v>11084</v>
      </c>
      <c r="B5489" s="6" t="s">
        <v>11085</v>
      </c>
      <c r="C5489" s="6" t="s">
        <v>8</v>
      </c>
      <c r="D5489" s="19" t="s">
        <v>15829</v>
      </c>
      <c r="E5489" s="6" t="s">
        <v>164</v>
      </c>
      <c r="F5489" s="6" t="s">
        <v>746</v>
      </c>
    </row>
    <row r="5490" spans="1:6" ht="13.5" x14ac:dyDescent="0.2">
      <c r="A5490" s="19" t="s">
        <v>11086</v>
      </c>
      <c r="B5490" s="6" t="s">
        <v>11087</v>
      </c>
      <c r="C5490" s="6" t="s">
        <v>8</v>
      </c>
      <c r="D5490" s="19" t="s">
        <v>15571</v>
      </c>
      <c r="E5490" s="6" t="s">
        <v>164</v>
      </c>
      <c r="F5490" s="6" t="s">
        <v>614</v>
      </c>
    </row>
    <row r="5491" spans="1:6" ht="13.5" x14ac:dyDescent="0.2">
      <c r="A5491" s="19" t="s">
        <v>11088</v>
      </c>
      <c r="B5491" s="6" t="s">
        <v>4314</v>
      </c>
      <c r="C5491" s="6" t="s">
        <v>25</v>
      </c>
      <c r="D5491" s="19" t="s">
        <v>17336</v>
      </c>
      <c r="E5491" s="6" t="s">
        <v>164</v>
      </c>
      <c r="F5491" s="6" t="s">
        <v>2529</v>
      </c>
    </row>
    <row r="5492" spans="1:6" ht="13.5" x14ac:dyDescent="0.2">
      <c r="A5492" s="19" t="s">
        <v>11089</v>
      </c>
      <c r="B5492" s="6" t="s">
        <v>11090</v>
      </c>
      <c r="C5492" s="6" t="s">
        <v>25</v>
      </c>
      <c r="D5492" s="19" t="s">
        <v>17337</v>
      </c>
      <c r="E5492" s="6" t="s">
        <v>164</v>
      </c>
      <c r="F5492" s="6" t="s">
        <v>2529</v>
      </c>
    </row>
    <row r="5493" spans="1:6" ht="13.5" x14ac:dyDescent="0.2">
      <c r="A5493" s="19" t="s">
        <v>11091</v>
      </c>
      <c r="B5493" s="6" t="s">
        <v>11092</v>
      </c>
      <c r="C5493" s="6" t="s">
        <v>25</v>
      </c>
      <c r="D5493" s="19" t="s">
        <v>16791</v>
      </c>
      <c r="E5493" s="6" t="s">
        <v>164</v>
      </c>
      <c r="F5493" s="6" t="s">
        <v>2529</v>
      </c>
    </row>
    <row r="5494" spans="1:6" ht="13.5" x14ac:dyDescent="0.2">
      <c r="A5494" s="19" t="s">
        <v>11093</v>
      </c>
      <c r="B5494" s="6" t="s">
        <v>11094</v>
      </c>
      <c r="C5494" s="6" t="s">
        <v>8</v>
      </c>
      <c r="D5494" s="19" t="s">
        <v>17338</v>
      </c>
      <c r="E5494" s="6" t="s">
        <v>164</v>
      </c>
      <c r="F5494" s="6" t="s">
        <v>2529</v>
      </c>
    </row>
    <row r="5495" spans="1:6" ht="13.5" x14ac:dyDescent="0.2">
      <c r="A5495" s="19" t="s">
        <v>11095</v>
      </c>
      <c r="B5495" s="6" t="s">
        <v>6276</v>
      </c>
      <c r="C5495" s="6" t="s">
        <v>8</v>
      </c>
      <c r="D5495" s="19" t="s">
        <v>15826</v>
      </c>
      <c r="E5495" s="6" t="s">
        <v>164</v>
      </c>
      <c r="F5495" s="6" t="s">
        <v>2413</v>
      </c>
    </row>
    <row r="5496" spans="1:6" ht="13.5" x14ac:dyDescent="0.2">
      <c r="A5496" s="19" t="s">
        <v>11096</v>
      </c>
      <c r="B5496" s="6" t="s">
        <v>11097</v>
      </c>
      <c r="C5496" s="6" t="s">
        <v>8</v>
      </c>
      <c r="D5496" s="19" t="s">
        <v>17339</v>
      </c>
      <c r="E5496" s="6" t="s">
        <v>164</v>
      </c>
      <c r="F5496" s="6" t="s">
        <v>2529</v>
      </c>
    </row>
    <row r="5497" spans="1:6" ht="13.5" x14ac:dyDescent="0.2">
      <c r="A5497" s="19" t="s">
        <v>11098</v>
      </c>
      <c r="B5497" s="6" t="s">
        <v>11099</v>
      </c>
      <c r="C5497" s="6" t="s">
        <v>8</v>
      </c>
      <c r="D5497" s="19" t="s">
        <v>17050</v>
      </c>
      <c r="E5497" s="6" t="s">
        <v>2279</v>
      </c>
      <c r="F5497" s="6" t="s">
        <v>6726</v>
      </c>
    </row>
    <row r="5498" spans="1:6" ht="13.5" x14ac:dyDescent="0.2">
      <c r="A5498" s="19" t="s">
        <v>11100</v>
      </c>
      <c r="B5498" s="6" t="s">
        <v>11101</v>
      </c>
      <c r="C5498" s="6" t="s">
        <v>25</v>
      </c>
      <c r="D5498" s="19" t="s">
        <v>17340</v>
      </c>
      <c r="E5498" s="6" t="s">
        <v>164</v>
      </c>
      <c r="F5498" s="6" t="s">
        <v>2891</v>
      </c>
    </row>
    <row r="5499" spans="1:6" ht="13.5" x14ac:dyDescent="0.2">
      <c r="A5499" s="19" t="s">
        <v>11102</v>
      </c>
      <c r="B5499" s="6" t="s">
        <v>11103</v>
      </c>
      <c r="C5499" s="6" t="s">
        <v>8</v>
      </c>
      <c r="D5499" s="19" t="s">
        <v>17341</v>
      </c>
      <c r="E5499" s="6" t="s">
        <v>164</v>
      </c>
      <c r="F5499" s="6" t="s">
        <v>2891</v>
      </c>
    </row>
    <row r="5500" spans="1:6" ht="13.5" x14ac:dyDescent="0.2">
      <c r="A5500" s="19" t="s">
        <v>11104</v>
      </c>
      <c r="B5500" s="6" t="s">
        <v>11105</v>
      </c>
      <c r="C5500" s="6" t="s">
        <v>8</v>
      </c>
      <c r="D5500" s="19" t="s">
        <v>14608</v>
      </c>
      <c r="E5500" s="6" t="s">
        <v>164</v>
      </c>
      <c r="F5500" s="6" t="s">
        <v>170</v>
      </c>
    </row>
    <row r="5501" spans="1:6" ht="13.5" x14ac:dyDescent="0.2">
      <c r="A5501" s="19" t="s">
        <v>11106</v>
      </c>
      <c r="B5501" s="6" t="s">
        <v>11107</v>
      </c>
      <c r="C5501" s="6" t="s">
        <v>8</v>
      </c>
      <c r="D5501" s="19" t="s">
        <v>16517</v>
      </c>
      <c r="E5501" s="6" t="s">
        <v>164</v>
      </c>
      <c r="F5501" s="6" t="s">
        <v>2891</v>
      </c>
    </row>
    <row r="5502" spans="1:6" ht="13.5" x14ac:dyDescent="0.2">
      <c r="A5502" s="19" t="s">
        <v>11108</v>
      </c>
      <c r="B5502" s="6" t="s">
        <v>11109</v>
      </c>
      <c r="C5502" s="6" t="s">
        <v>8</v>
      </c>
      <c r="D5502" s="19" t="s">
        <v>17342</v>
      </c>
      <c r="E5502" s="6" t="s">
        <v>164</v>
      </c>
      <c r="F5502" s="6" t="s">
        <v>2891</v>
      </c>
    </row>
    <row r="5503" spans="1:6" ht="13.5" x14ac:dyDescent="0.2">
      <c r="A5503" s="19" t="s">
        <v>11110</v>
      </c>
      <c r="B5503" s="6" t="s">
        <v>620</v>
      </c>
      <c r="C5503" s="6" t="s">
        <v>8</v>
      </c>
      <c r="D5503" s="19" t="s">
        <v>16060</v>
      </c>
      <c r="E5503" s="6" t="s">
        <v>164</v>
      </c>
      <c r="F5503" s="6" t="s">
        <v>2891</v>
      </c>
    </row>
    <row r="5504" spans="1:6" ht="13.5" x14ac:dyDescent="0.2">
      <c r="A5504" s="19" t="s">
        <v>11111</v>
      </c>
      <c r="B5504" s="6" t="s">
        <v>11112</v>
      </c>
      <c r="C5504" s="6" t="s">
        <v>8</v>
      </c>
      <c r="D5504" s="19" t="s">
        <v>17343</v>
      </c>
      <c r="E5504" s="6" t="s">
        <v>164</v>
      </c>
      <c r="F5504" s="6" t="s">
        <v>2891</v>
      </c>
    </row>
    <row r="5505" spans="1:6" ht="13.5" x14ac:dyDescent="0.2">
      <c r="A5505" s="19" t="s">
        <v>11113</v>
      </c>
      <c r="B5505" s="6" t="s">
        <v>11114</v>
      </c>
      <c r="C5505" s="6" t="s">
        <v>25</v>
      </c>
      <c r="D5505" s="19" t="s">
        <v>17344</v>
      </c>
      <c r="E5505" s="6" t="s">
        <v>164</v>
      </c>
      <c r="F5505" s="6" t="s">
        <v>2891</v>
      </c>
    </row>
    <row r="5506" spans="1:6" ht="13.5" x14ac:dyDescent="0.2">
      <c r="A5506" s="19" t="s">
        <v>11115</v>
      </c>
      <c r="B5506" s="6" t="s">
        <v>11116</v>
      </c>
      <c r="C5506" s="6" t="s">
        <v>8</v>
      </c>
      <c r="D5506" s="19" t="s">
        <v>17345</v>
      </c>
      <c r="E5506" s="6" t="s">
        <v>164</v>
      </c>
      <c r="F5506" s="6" t="s">
        <v>2891</v>
      </c>
    </row>
    <row r="5507" spans="1:6" ht="13.5" x14ac:dyDescent="0.2">
      <c r="A5507" s="19" t="s">
        <v>11117</v>
      </c>
      <c r="B5507" s="6" t="s">
        <v>11118</v>
      </c>
      <c r="C5507" s="6" t="s">
        <v>25</v>
      </c>
      <c r="D5507" s="19" t="s">
        <v>16802</v>
      </c>
      <c r="E5507" s="6" t="s">
        <v>164</v>
      </c>
      <c r="F5507" s="6" t="s">
        <v>2891</v>
      </c>
    </row>
    <row r="5508" spans="1:6" ht="13.5" x14ac:dyDescent="0.2">
      <c r="A5508" s="19" t="s">
        <v>11120</v>
      </c>
      <c r="B5508" s="6" t="s">
        <v>2148</v>
      </c>
      <c r="C5508" s="6" t="s">
        <v>8</v>
      </c>
      <c r="D5508" s="19" t="s">
        <v>16827</v>
      </c>
      <c r="E5508" s="6" t="s">
        <v>164</v>
      </c>
      <c r="F5508" s="6" t="s">
        <v>2891</v>
      </c>
    </row>
    <row r="5509" spans="1:6" ht="13.5" x14ac:dyDescent="0.2">
      <c r="A5509" s="19" t="s">
        <v>11121</v>
      </c>
      <c r="B5509" s="6" t="s">
        <v>11122</v>
      </c>
      <c r="C5509" s="6" t="s">
        <v>25</v>
      </c>
      <c r="D5509" s="19" t="s">
        <v>16337</v>
      </c>
      <c r="E5509" s="6" t="s">
        <v>164</v>
      </c>
      <c r="F5509" s="6" t="s">
        <v>2891</v>
      </c>
    </row>
    <row r="5510" spans="1:6" ht="13.5" x14ac:dyDescent="0.2">
      <c r="A5510" s="19" t="s">
        <v>11124</v>
      </c>
      <c r="B5510" s="6" t="s">
        <v>11125</v>
      </c>
      <c r="C5510" s="6" t="s">
        <v>8</v>
      </c>
      <c r="D5510" s="19" t="s">
        <v>17346</v>
      </c>
      <c r="E5510" s="6" t="s">
        <v>164</v>
      </c>
      <c r="F5510" s="6" t="s">
        <v>614</v>
      </c>
    </row>
    <row r="5511" spans="1:6" ht="13.5" x14ac:dyDescent="0.2">
      <c r="A5511" s="19" t="s">
        <v>11126</v>
      </c>
      <c r="B5511" s="6" t="s">
        <v>11127</v>
      </c>
      <c r="C5511" s="6" t="s">
        <v>25</v>
      </c>
      <c r="D5511" s="19" t="s">
        <v>17347</v>
      </c>
      <c r="E5511" s="6" t="s">
        <v>164</v>
      </c>
      <c r="F5511" s="6" t="s">
        <v>2891</v>
      </c>
    </row>
    <row r="5512" spans="1:6" ht="13.5" x14ac:dyDescent="0.2">
      <c r="A5512" s="19" t="s">
        <v>11128</v>
      </c>
      <c r="B5512" s="6" t="s">
        <v>11129</v>
      </c>
      <c r="C5512" s="6" t="s">
        <v>8</v>
      </c>
      <c r="D5512" s="19" t="s">
        <v>16412</v>
      </c>
      <c r="E5512" s="6" t="s">
        <v>231</v>
      </c>
      <c r="F5512" s="6" t="s">
        <v>232</v>
      </c>
    </row>
    <row r="5513" spans="1:6" ht="13.5" x14ac:dyDescent="0.2">
      <c r="A5513" s="19" t="s">
        <v>11130</v>
      </c>
      <c r="B5513" s="6" t="s">
        <v>11131</v>
      </c>
      <c r="C5513" s="6" t="s">
        <v>8</v>
      </c>
      <c r="D5513" s="19" t="s">
        <v>17348</v>
      </c>
      <c r="E5513" s="6" t="s">
        <v>231</v>
      </c>
      <c r="F5513" s="6" t="s">
        <v>232</v>
      </c>
    </row>
    <row r="5514" spans="1:6" ht="13.5" x14ac:dyDescent="0.2">
      <c r="A5514" s="19" t="s">
        <v>11132</v>
      </c>
      <c r="B5514" s="6" t="s">
        <v>11133</v>
      </c>
      <c r="C5514" s="6" t="s">
        <v>8</v>
      </c>
      <c r="D5514" s="19" t="s">
        <v>16750</v>
      </c>
      <c r="E5514" s="6" t="s">
        <v>231</v>
      </c>
      <c r="F5514" s="6" t="s">
        <v>232</v>
      </c>
    </row>
    <row r="5515" spans="1:6" ht="13.5" x14ac:dyDescent="0.2">
      <c r="A5515" s="19" t="s">
        <v>11134</v>
      </c>
      <c r="B5515" s="6" t="s">
        <v>11135</v>
      </c>
      <c r="C5515" s="6" t="s">
        <v>8</v>
      </c>
      <c r="D5515" s="19" t="s">
        <v>17349</v>
      </c>
      <c r="E5515" s="6" t="s">
        <v>231</v>
      </c>
      <c r="F5515" s="6" t="s">
        <v>232</v>
      </c>
    </row>
    <row r="5516" spans="1:6" ht="13.5" x14ac:dyDescent="0.2">
      <c r="A5516" s="19" t="s">
        <v>11136</v>
      </c>
      <c r="B5516" s="6" t="s">
        <v>11137</v>
      </c>
      <c r="C5516" s="6" t="s">
        <v>8</v>
      </c>
      <c r="D5516" s="19" t="s">
        <v>16610</v>
      </c>
      <c r="E5516" s="6" t="s">
        <v>231</v>
      </c>
      <c r="F5516" s="6" t="s">
        <v>232</v>
      </c>
    </row>
    <row r="5517" spans="1:6" ht="13.5" x14ac:dyDescent="0.2">
      <c r="A5517" s="19" t="s">
        <v>11138</v>
      </c>
      <c r="B5517" s="6" t="s">
        <v>11139</v>
      </c>
      <c r="C5517" s="6" t="s">
        <v>8</v>
      </c>
      <c r="D5517" s="19" t="s">
        <v>17350</v>
      </c>
      <c r="E5517" s="6" t="s">
        <v>231</v>
      </c>
      <c r="F5517" s="6" t="s">
        <v>232</v>
      </c>
    </row>
    <row r="5518" spans="1:6" ht="13.5" x14ac:dyDescent="0.2">
      <c r="A5518" s="19" t="s">
        <v>11140</v>
      </c>
      <c r="B5518" s="6" t="s">
        <v>11141</v>
      </c>
      <c r="C5518" s="6" t="s">
        <v>8</v>
      </c>
      <c r="D5518" s="19" t="s">
        <v>16580</v>
      </c>
      <c r="E5518" s="6" t="s">
        <v>231</v>
      </c>
      <c r="F5518" s="6" t="s">
        <v>232</v>
      </c>
    </row>
    <row r="5519" spans="1:6" ht="13.5" x14ac:dyDescent="0.2">
      <c r="A5519" s="19" t="s">
        <v>11142</v>
      </c>
      <c r="B5519" s="6" t="s">
        <v>11143</v>
      </c>
      <c r="C5519" s="6" t="s">
        <v>8</v>
      </c>
      <c r="D5519" s="19" t="s">
        <v>17351</v>
      </c>
      <c r="E5519" s="6" t="s">
        <v>231</v>
      </c>
      <c r="F5519" s="6" t="s">
        <v>232</v>
      </c>
    </row>
    <row r="5520" spans="1:6" ht="13.5" x14ac:dyDescent="0.2">
      <c r="A5520" s="19" t="s">
        <v>11144</v>
      </c>
      <c r="B5520" s="6" t="s">
        <v>11145</v>
      </c>
      <c r="C5520" s="6" t="s">
        <v>25</v>
      </c>
      <c r="D5520" s="19" t="s">
        <v>17352</v>
      </c>
      <c r="E5520" s="6" t="s">
        <v>231</v>
      </c>
      <c r="F5520" s="6" t="s">
        <v>232</v>
      </c>
    </row>
    <row r="5521" spans="1:6" ht="13.5" x14ac:dyDescent="0.2">
      <c r="A5521" s="19" t="s">
        <v>11146</v>
      </c>
      <c r="B5521" s="6" t="s">
        <v>11147</v>
      </c>
      <c r="C5521" s="6" t="s">
        <v>25</v>
      </c>
      <c r="D5521" s="19" t="s">
        <v>17353</v>
      </c>
      <c r="E5521" s="6" t="s">
        <v>231</v>
      </c>
      <c r="F5521" s="6" t="s">
        <v>232</v>
      </c>
    </row>
    <row r="5522" spans="1:6" ht="13.5" x14ac:dyDescent="0.2">
      <c r="A5522" s="19" t="s">
        <v>11148</v>
      </c>
      <c r="B5522" s="6" t="s">
        <v>11149</v>
      </c>
      <c r="C5522" s="6" t="s">
        <v>8</v>
      </c>
      <c r="D5522" s="19" t="s">
        <v>17354</v>
      </c>
      <c r="E5522" s="6" t="s">
        <v>231</v>
      </c>
      <c r="F5522" s="6" t="s">
        <v>232</v>
      </c>
    </row>
    <row r="5523" spans="1:6" ht="13.5" x14ac:dyDescent="0.2">
      <c r="A5523" s="19" t="s">
        <v>11150</v>
      </c>
      <c r="B5523" s="6" t="s">
        <v>5360</v>
      </c>
      <c r="C5523" s="6" t="s">
        <v>8</v>
      </c>
      <c r="D5523" s="19" t="s">
        <v>16120</v>
      </c>
      <c r="E5523" s="6" t="s">
        <v>231</v>
      </c>
      <c r="F5523" s="6" t="s">
        <v>232</v>
      </c>
    </row>
    <row r="5524" spans="1:6" ht="13.5" x14ac:dyDescent="0.2">
      <c r="A5524" s="19" t="s">
        <v>11151</v>
      </c>
      <c r="B5524" s="6" t="s">
        <v>11152</v>
      </c>
      <c r="C5524" s="6" t="s">
        <v>8</v>
      </c>
      <c r="D5524" s="19" t="s">
        <v>17355</v>
      </c>
      <c r="E5524" s="6" t="s">
        <v>231</v>
      </c>
      <c r="F5524" s="6" t="s">
        <v>232</v>
      </c>
    </row>
    <row r="5525" spans="1:6" ht="13.5" x14ac:dyDescent="0.2">
      <c r="A5525" s="19" t="s">
        <v>11153</v>
      </c>
      <c r="B5525" s="6" t="s">
        <v>11154</v>
      </c>
      <c r="C5525" s="6" t="s">
        <v>8</v>
      </c>
      <c r="D5525" s="19" t="s">
        <v>17291</v>
      </c>
      <c r="E5525" s="6" t="s">
        <v>231</v>
      </c>
      <c r="F5525" s="6" t="s">
        <v>232</v>
      </c>
    </row>
    <row r="5526" spans="1:6" ht="13.5" x14ac:dyDescent="0.2">
      <c r="A5526" s="19" t="s">
        <v>11156</v>
      </c>
      <c r="B5526" s="6" t="s">
        <v>11157</v>
      </c>
      <c r="C5526" s="6" t="s">
        <v>8</v>
      </c>
      <c r="D5526" s="19" t="s">
        <v>17356</v>
      </c>
      <c r="E5526" s="6" t="s">
        <v>231</v>
      </c>
      <c r="F5526" s="6" t="s">
        <v>232</v>
      </c>
    </row>
    <row r="5527" spans="1:6" ht="13.5" x14ac:dyDescent="0.2">
      <c r="A5527" s="19" t="s">
        <v>11158</v>
      </c>
      <c r="B5527" s="6" t="s">
        <v>11159</v>
      </c>
      <c r="C5527" s="6" t="s">
        <v>8</v>
      </c>
      <c r="D5527" s="19" t="s">
        <v>17357</v>
      </c>
      <c r="E5527" s="6" t="s">
        <v>231</v>
      </c>
      <c r="F5527" s="6" t="s">
        <v>232</v>
      </c>
    </row>
    <row r="5528" spans="1:6" ht="13.5" x14ac:dyDescent="0.2">
      <c r="A5528" s="19" t="s">
        <v>11160</v>
      </c>
      <c r="B5528" s="6" t="s">
        <v>11161</v>
      </c>
      <c r="C5528" s="6" t="s">
        <v>8</v>
      </c>
      <c r="D5528" s="19" t="s">
        <v>17358</v>
      </c>
      <c r="E5528" s="6" t="s">
        <v>231</v>
      </c>
      <c r="F5528" s="6" t="s">
        <v>232</v>
      </c>
    </row>
    <row r="5529" spans="1:6" ht="13.5" x14ac:dyDescent="0.2">
      <c r="A5529" s="19" t="s">
        <v>11163</v>
      </c>
      <c r="B5529" s="6" t="s">
        <v>11164</v>
      </c>
      <c r="C5529" s="6" t="s">
        <v>8</v>
      </c>
      <c r="D5529" s="19" t="s">
        <v>14150</v>
      </c>
      <c r="E5529" s="6" t="s">
        <v>231</v>
      </c>
      <c r="F5529" s="6" t="s">
        <v>232</v>
      </c>
    </row>
    <row r="5530" spans="1:6" ht="13.5" x14ac:dyDescent="0.2">
      <c r="A5530" s="19" t="s">
        <v>11166</v>
      </c>
      <c r="B5530" s="6" t="s">
        <v>11167</v>
      </c>
      <c r="C5530" s="6" t="s">
        <v>8</v>
      </c>
      <c r="D5530" s="19" t="s">
        <v>17359</v>
      </c>
      <c r="E5530" s="6" t="s">
        <v>231</v>
      </c>
      <c r="F5530" s="6" t="s">
        <v>232</v>
      </c>
    </row>
    <row r="5531" spans="1:6" ht="13.5" x14ac:dyDescent="0.2">
      <c r="A5531" s="19" t="s">
        <v>11168</v>
      </c>
      <c r="B5531" s="6" t="s">
        <v>11169</v>
      </c>
      <c r="C5531" s="6" t="s">
        <v>8</v>
      </c>
      <c r="D5531" s="19" t="s">
        <v>17118</v>
      </c>
      <c r="E5531" s="6" t="s">
        <v>231</v>
      </c>
      <c r="F5531" s="6" t="s">
        <v>232</v>
      </c>
    </row>
    <row r="5532" spans="1:6" ht="13.5" x14ac:dyDescent="0.2">
      <c r="A5532" s="19" t="s">
        <v>11170</v>
      </c>
      <c r="B5532" s="6" t="s">
        <v>11171</v>
      </c>
      <c r="C5532" s="6" t="s">
        <v>8</v>
      </c>
      <c r="D5532" s="19" t="s">
        <v>17360</v>
      </c>
      <c r="E5532" s="6" t="s">
        <v>231</v>
      </c>
      <c r="F5532" s="6" t="s">
        <v>421</v>
      </c>
    </row>
    <row r="5533" spans="1:6" ht="13.5" x14ac:dyDescent="0.2">
      <c r="A5533" s="19" t="s">
        <v>11172</v>
      </c>
      <c r="B5533" s="6" t="s">
        <v>11173</v>
      </c>
      <c r="C5533" s="6" t="s">
        <v>8</v>
      </c>
      <c r="D5533" s="19" t="s">
        <v>17038</v>
      </c>
      <c r="E5533" s="6" t="s">
        <v>231</v>
      </c>
      <c r="F5533" s="6" t="s">
        <v>232</v>
      </c>
    </row>
    <row r="5534" spans="1:6" ht="13.5" x14ac:dyDescent="0.2">
      <c r="A5534" s="19" t="s">
        <v>11174</v>
      </c>
      <c r="B5534" s="6" t="s">
        <v>11175</v>
      </c>
      <c r="C5534" s="6" t="s">
        <v>8</v>
      </c>
      <c r="D5534" s="19" t="s">
        <v>17361</v>
      </c>
      <c r="E5534" s="6" t="s">
        <v>231</v>
      </c>
      <c r="F5534" s="6" t="s">
        <v>232</v>
      </c>
    </row>
    <row r="5535" spans="1:6" ht="13.5" x14ac:dyDescent="0.2">
      <c r="A5535" s="19" t="s">
        <v>11176</v>
      </c>
      <c r="B5535" s="6" t="s">
        <v>11177</v>
      </c>
      <c r="C5535" s="6" t="s">
        <v>8</v>
      </c>
      <c r="D5535" s="19" t="s">
        <v>17362</v>
      </c>
      <c r="E5535" s="6" t="s">
        <v>231</v>
      </c>
      <c r="F5535" s="6" t="s">
        <v>232</v>
      </c>
    </row>
    <row r="5536" spans="1:6" ht="13.5" x14ac:dyDescent="0.2">
      <c r="A5536" s="19" t="s">
        <v>11178</v>
      </c>
      <c r="B5536" s="6" t="s">
        <v>4596</v>
      </c>
      <c r="C5536" s="6" t="s">
        <v>8</v>
      </c>
      <c r="D5536" s="19" t="s">
        <v>14705</v>
      </c>
      <c r="E5536" s="6" t="s">
        <v>231</v>
      </c>
      <c r="F5536" s="6" t="s">
        <v>4836</v>
      </c>
    </row>
    <row r="5537" spans="1:6" ht="13.5" x14ac:dyDescent="0.2">
      <c r="A5537" s="19" t="s">
        <v>11179</v>
      </c>
      <c r="B5537" s="6" t="s">
        <v>11180</v>
      </c>
      <c r="C5537" s="6" t="s">
        <v>8</v>
      </c>
      <c r="D5537" s="19" t="s">
        <v>17363</v>
      </c>
      <c r="E5537" s="6" t="s">
        <v>231</v>
      </c>
      <c r="F5537" s="6" t="s">
        <v>421</v>
      </c>
    </row>
    <row r="5538" spans="1:6" ht="13.5" x14ac:dyDescent="0.2">
      <c r="A5538" s="19" t="s">
        <v>11181</v>
      </c>
      <c r="B5538" s="6" t="s">
        <v>11182</v>
      </c>
      <c r="C5538" s="6" t="s">
        <v>8</v>
      </c>
      <c r="D5538" s="19" t="s">
        <v>15260</v>
      </c>
      <c r="E5538" s="6" t="s">
        <v>231</v>
      </c>
      <c r="F5538" s="6" t="s">
        <v>421</v>
      </c>
    </row>
    <row r="5539" spans="1:6" ht="13.5" x14ac:dyDescent="0.2">
      <c r="A5539" s="19" t="s">
        <v>11183</v>
      </c>
      <c r="B5539" s="6" t="s">
        <v>11184</v>
      </c>
      <c r="C5539" s="6" t="s">
        <v>8</v>
      </c>
      <c r="D5539" s="19" t="s">
        <v>17364</v>
      </c>
      <c r="E5539" s="6" t="s">
        <v>231</v>
      </c>
      <c r="F5539" s="6" t="s">
        <v>232</v>
      </c>
    </row>
    <row r="5540" spans="1:6" ht="13.5" x14ac:dyDescent="0.2">
      <c r="A5540" s="19" t="s">
        <v>11185</v>
      </c>
      <c r="B5540" s="6" t="s">
        <v>11186</v>
      </c>
      <c r="C5540" s="6" t="s">
        <v>8</v>
      </c>
      <c r="D5540" s="19" t="s">
        <v>17365</v>
      </c>
      <c r="E5540" s="6" t="s">
        <v>231</v>
      </c>
      <c r="F5540" s="6" t="s">
        <v>232</v>
      </c>
    </row>
    <row r="5541" spans="1:6" ht="13.5" x14ac:dyDescent="0.2">
      <c r="A5541" s="19" t="s">
        <v>11187</v>
      </c>
      <c r="B5541" s="6" t="s">
        <v>11188</v>
      </c>
      <c r="C5541" s="6" t="s">
        <v>8</v>
      </c>
      <c r="D5541" s="19" t="s">
        <v>4425</v>
      </c>
      <c r="E5541" s="6" t="s">
        <v>577</v>
      </c>
      <c r="F5541" s="6" t="s">
        <v>581</v>
      </c>
    </row>
    <row r="5542" spans="1:6" ht="13.5" x14ac:dyDescent="0.2">
      <c r="A5542" s="19" t="s">
        <v>11189</v>
      </c>
      <c r="B5542" s="6" t="s">
        <v>4726</v>
      </c>
      <c r="C5542" s="6" t="s">
        <v>8</v>
      </c>
      <c r="D5542" s="19" t="s">
        <v>17366</v>
      </c>
      <c r="E5542" s="6" t="s">
        <v>231</v>
      </c>
      <c r="F5542" s="6" t="s">
        <v>232</v>
      </c>
    </row>
    <row r="5543" spans="1:6" ht="13.5" x14ac:dyDescent="0.2">
      <c r="A5543" s="19" t="s">
        <v>11190</v>
      </c>
      <c r="B5543" s="6" t="s">
        <v>7753</v>
      </c>
      <c r="C5543" s="6" t="s">
        <v>25</v>
      </c>
      <c r="D5543" s="19" t="s">
        <v>17367</v>
      </c>
      <c r="E5543" s="6" t="s">
        <v>231</v>
      </c>
      <c r="F5543" s="6" t="s">
        <v>232</v>
      </c>
    </row>
    <row r="5544" spans="1:6" ht="13.5" x14ac:dyDescent="0.2">
      <c r="A5544" s="19" t="s">
        <v>11191</v>
      </c>
      <c r="B5544" s="6" t="s">
        <v>11192</v>
      </c>
      <c r="C5544" s="6" t="s">
        <v>8</v>
      </c>
      <c r="D5544" s="19" t="s">
        <v>16374</v>
      </c>
      <c r="E5544" s="6" t="s">
        <v>231</v>
      </c>
      <c r="F5544" s="6" t="s">
        <v>232</v>
      </c>
    </row>
    <row r="5545" spans="1:6" ht="13.5" x14ac:dyDescent="0.2">
      <c r="A5545" s="19" t="s">
        <v>11193</v>
      </c>
      <c r="B5545" s="6" t="s">
        <v>11194</v>
      </c>
      <c r="C5545" s="6" t="s">
        <v>8</v>
      </c>
      <c r="D5545" s="19" t="s">
        <v>17368</v>
      </c>
      <c r="E5545" s="6" t="s">
        <v>231</v>
      </c>
      <c r="F5545" s="6" t="s">
        <v>232</v>
      </c>
    </row>
    <row r="5546" spans="1:6" ht="13.5" x14ac:dyDescent="0.2">
      <c r="A5546" s="19" t="s">
        <v>11195</v>
      </c>
      <c r="B5546" s="6" t="s">
        <v>11196</v>
      </c>
      <c r="C5546" s="6" t="s">
        <v>8</v>
      </c>
      <c r="D5546" s="19" t="s">
        <v>17369</v>
      </c>
      <c r="E5546" s="6" t="s">
        <v>231</v>
      </c>
      <c r="F5546" s="6" t="s">
        <v>421</v>
      </c>
    </row>
    <row r="5547" spans="1:6" ht="13.5" x14ac:dyDescent="0.2">
      <c r="A5547" s="19" t="s">
        <v>11197</v>
      </c>
      <c r="B5547" s="6" t="s">
        <v>11198</v>
      </c>
      <c r="C5547" s="6" t="s">
        <v>8</v>
      </c>
      <c r="D5547" s="19" t="s">
        <v>17370</v>
      </c>
      <c r="E5547" s="6" t="s">
        <v>231</v>
      </c>
      <c r="F5547" s="6" t="s">
        <v>232</v>
      </c>
    </row>
    <row r="5548" spans="1:6" ht="13.5" x14ac:dyDescent="0.2">
      <c r="A5548" s="19" t="s">
        <v>11199</v>
      </c>
      <c r="B5548" s="6" t="s">
        <v>11200</v>
      </c>
      <c r="C5548" s="6" t="s">
        <v>8</v>
      </c>
      <c r="D5548" s="19" t="s">
        <v>16192</v>
      </c>
      <c r="E5548" s="6" t="s">
        <v>2279</v>
      </c>
      <c r="F5548" s="6" t="s">
        <v>2972</v>
      </c>
    </row>
    <row r="5549" spans="1:6" ht="13.5" x14ac:dyDescent="0.2">
      <c r="A5549" s="19" t="s">
        <v>11201</v>
      </c>
      <c r="B5549" s="6" t="s">
        <v>11202</v>
      </c>
      <c r="C5549" s="6" t="s">
        <v>8</v>
      </c>
      <c r="D5549" s="19" t="s">
        <v>15853</v>
      </c>
      <c r="E5549" s="6" t="s">
        <v>231</v>
      </c>
      <c r="F5549" s="6" t="s">
        <v>232</v>
      </c>
    </row>
    <row r="5550" spans="1:6" ht="13.5" x14ac:dyDescent="0.2">
      <c r="A5550" s="19" t="s">
        <v>11203</v>
      </c>
      <c r="B5550" s="6" t="s">
        <v>11204</v>
      </c>
      <c r="C5550" s="6" t="s">
        <v>8</v>
      </c>
      <c r="D5550" s="19" t="s">
        <v>15437</v>
      </c>
      <c r="E5550" s="6" t="s">
        <v>231</v>
      </c>
      <c r="F5550" s="6" t="s">
        <v>288</v>
      </c>
    </row>
    <row r="5551" spans="1:6" ht="13.5" x14ac:dyDescent="0.2">
      <c r="A5551" s="19" t="s">
        <v>11205</v>
      </c>
      <c r="B5551" s="6" t="s">
        <v>11206</v>
      </c>
      <c r="C5551" s="6" t="s">
        <v>8</v>
      </c>
      <c r="D5551" s="19" t="s">
        <v>17371</v>
      </c>
      <c r="E5551" s="6" t="s">
        <v>231</v>
      </c>
      <c r="F5551" s="6" t="s">
        <v>288</v>
      </c>
    </row>
    <row r="5552" spans="1:6" ht="13.5" x14ac:dyDescent="0.2">
      <c r="A5552" s="19" t="s">
        <v>11207</v>
      </c>
      <c r="B5552" s="6" t="s">
        <v>5864</v>
      </c>
      <c r="C5552" s="6" t="s">
        <v>8</v>
      </c>
      <c r="D5552" s="19" t="s">
        <v>17372</v>
      </c>
      <c r="E5552" s="6" t="s">
        <v>231</v>
      </c>
      <c r="F5552" s="6" t="s">
        <v>288</v>
      </c>
    </row>
    <row r="5553" spans="1:6" ht="13.5" x14ac:dyDescent="0.2">
      <c r="A5553" s="19" t="s">
        <v>11208</v>
      </c>
      <c r="B5553" s="6" t="s">
        <v>11209</v>
      </c>
      <c r="C5553" s="6" t="s">
        <v>8</v>
      </c>
      <c r="D5553" s="19" t="s">
        <v>17373</v>
      </c>
      <c r="E5553" s="6" t="s">
        <v>231</v>
      </c>
      <c r="F5553" s="6" t="s">
        <v>4071</v>
      </c>
    </row>
    <row r="5554" spans="1:6" ht="13.5" x14ac:dyDescent="0.2">
      <c r="A5554" s="19" t="s">
        <v>11210</v>
      </c>
      <c r="B5554" s="6" t="s">
        <v>11211</v>
      </c>
      <c r="C5554" s="6" t="s">
        <v>8</v>
      </c>
      <c r="D5554" s="19" t="s">
        <v>17374</v>
      </c>
      <c r="E5554" s="6" t="s">
        <v>231</v>
      </c>
      <c r="F5554" s="6" t="s">
        <v>746</v>
      </c>
    </row>
    <row r="5555" spans="1:6" ht="13.5" x14ac:dyDescent="0.2">
      <c r="A5555" s="19" t="s">
        <v>11212</v>
      </c>
      <c r="B5555" s="6" t="s">
        <v>11213</v>
      </c>
      <c r="C5555" s="6" t="s">
        <v>8</v>
      </c>
      <c r="D5555" s="19" t="s">
        <v>17375</v>
      </c>
      <c r="E5555" s="6" t="s">
        <v>231</v>
      </c>
      <c r="F5555" s="6" t="s">
        <v>288</v>
      </c>
    </row>
    <row r="5556" spans="1:6" ht="13.5" x14ac:dyDescent="0.2">
      <c r="A5556" s="19" t="s">
        <v>11214</v>
      </c>
      <c r="B5556" s="6" t="s">
        <v>11215</v>
      </c>
      <c r="C5556" s="6" t="s">
        <v>8</v>
      </c>
      <c r="D5556" s="19" t="s">
        <v>17376</v>
      </c>
      <c r="E5556" s="6" t="s">
        <v>231</v>
      </c>
      <c r="F5556" s="6" t="s">
        <v>288</v>
      </c>
    </row>
    <row r="5557" spans="1:6" ht="13.5" x14ac:dyDescent="0.2">
      <c r="A5557" s="19" t="s">
        <v>11216</v>
      </c>
      <c r="B5557" s="6" t="s">
        <v>11217</v>
      </c>
      <c r="C5557" s="6" t="s">
        <v>8</v>
      </c>
      <c r="D5557" s="19" t="s">
        <v>17377</v>
      </c>
      <c r="E5557" s="6" t="s">
        <v>231</v>
      </c>
      <c r="F5557" s="6" t="s">
        <v>288</v>
      </c>
    </row>
    <row r="5558" spans="1:6" ht="13.5" x14ac:dyDescent="0.2">
      <c r="A5558" s="19" t="s">
        <v>11218</v>
      </c>
      <c r="B5558" s="6" t="s">
        <v>11219</v>
      </c>
      <c r="C5558" s="6" t="s">
        <v>8</v>
      </c>
      <c r="D5558" s="19" t="s">
        <v>17378</v>
      </c>
      <c r="E5558" s="6" t="s">
        <v>231</v>
      </c>
      <c r="F5558" s="6" t="s">
        <v>288</v>
      </c>
    </row>
    <row r="5559" spans="1:6" ht="13.5" x14ac:dyDescent="0.2">
      <c r="A5559" s="19" t="s">
        <v>11220</v>
      </c>
      <c r="B5559" s="6" t="s">
        <v>9372</v>
      </c>
      <c r="C5559" s="6" t="s">
        <v>8</v>
      </c>
      <c r="D5559" s="19" t="s">
        <v>17379</v>
      </c>
      <c r="E5559" s="6" t="s">
        <v>231</v>
      </c>
      <c r="F5559" s="6" t="s">
        <v>288</v>
      </c>
    </row>
    <row r="5560" spans="1:6" ht="13.5" x14ac:dyDescent="0.2">
      <c r="A5560" s="19" t="s">
        <v>11221</v>
      </c>
      <c r="B5560" s="6" t="s">
        <v>71</v>
      </c>
      <c r="C5560" s="6" t="s">
        <v>8</v>
      </c>
      <c r="D5560" s="19" t="s">
        <v>17371</v>
      </c>
      <c r="E5560" s="6" t="s">
        <v>231</v>
      </c>
      <c r="F5560" s="6" t="s">
        <v>288</v>
      </c>
    </row>
    <row r="5561" spans="1:6" ht="13.5" x14ac:dyDescent="0.2">
      <c r="A5561" s="19" t="s">
        <v>11222</v>
      </c>
      <c r="B5561" s="6" t="s">
        <v>11223</v>
      </c>
      <c r="C5561" s="6" t="s">
        <v>8</v>
      </c>
      <c r="D5561" s="19" t="s">
        <v>16993</v>
      </c>
      <c r="E5561" s="6" t="s">
        <v>231</v>
      </c>
      <c r="F5561" s="6" t="s">
        <v>288</v>
      </c>
    </row>
    <row r="5562" spans="1:6" ht="13.5" x14ac:dyDescent="0.2">
      <c r="A5562" s="19" t="s">
        <v>11224</v>
      </c>
      <c r="B5562" s="6" t="s">
        <v>33</v>
      </c>
      <c r="C5562" s="6" t="s">
        <v>8</v>
      </c>
      <c r="D5562" s="19" t="s">
        <v>17110</v>
      </c>
      <c r="E5562" s="6" t="s">
        <v>231</v>
      </c>
      <c r="F5562" s="6" t="s">
        <v>288</v>
      </c>
    </row>
    <row r="5563" spans="1:6" ht="13.5" x14ac:dyDescent="0.2">
      <c r="A5563" s="19" t="s">
        <v>11225</v>
      </c>
      <c r="B5563" s="6" t="s">
        <v>11226</v>
      </c>
      <c r="C5563" s="6" t="s">
        <v>8</v>
      </c>
      <c r="D5563" s="19" t="s">
        <v>17380</v>
      </c>
      <c r="E5563" s="6" t="s">
        <v>231</v>
      </c>
      <c r="F5563" s="6" t="s">
        <v>288</v>
      </c>
    </row>
    <row r="5564" spans="1:6" ht="13.5" x14ac:dyDescent="0.2">
      <c r="A5564" s="19" t="s">
        <v>11227</v>
      </c>
      <c r="B5564" s="6" t="s">
        <v>11228</v>
      </c>
      <c r="C5564" s="6" t="s">
        <v>8</v>
      </c>
      <c r="D5564" s="19" t="s">
        <v>17381</v>
      </c>
      <c r="E5564" s="6" t="s">
        <v>231</v>
      </c>
      <c r="F5564" s="6" t="s">
        <v>288</v>
      </c>
    </row>
    <row r="5565" spans="1:6" ht="13.5" x14ac:dyDescent="0.2">
      <c r="A5565" s="19" t="s">
        <v>11229</v>
      </c>
      <c r="B5565" s="6" t="s">
        <v>11230</v>
      </c>
      <c r="C5565" s="6" t="s">
        <v>8</v>
      </c>
      <c r="D5565" s="19" t="s">
        <v>15874</v>
      </c>
      <c r="E5565" s="6" t="s">
        <v>231</v>
      </c>
      <c r="F5565" s="6" t="s">
        <v>288</v>
      </c>
    </row>
    <row r="5566" spans="1:6" ht="13.5" x14ac:dyDescent="0.2">
      <c r="A5566" s="19" t="s">
        <v>11231</v>
      </c>
      <c r="B5566" s="6" t="s">
        <v>11232</v>
      </c>
      <c r="C5566" s="6" t="s">
        <v>8</v>
      </c>
      <c r="D5566" s="19" t="s">
        <v>17382</v>
      </c>
      <c r="E5566" s="6" t="s">
        <v>231</v>
      </c>
      <c r="F5566" s="6" t="s">
        <v>288</v>
      </c>
    </row>
    <row r="5567" spans="1:6" ht="13.5" x14ac:dyDescent="0.2">
      <c r="A5567" s="19" t="s">
        <v>11233</v>
      </c>
      <c r="B5567" s="6" t="s">
        <v>11234</v>
      </c>
      <c r="C5567" s="6" t="s">
        <v>8</v>
      </c>
      <c r="D5567" s="19" t="s">
        <v>14305</v>
      </c>
      <c r="E5567" s="6" t="s">
        <v>231</v>
      </c>
      <c r="F5567" s="6" t="s">
        <v>288</v>
      </c>
    </row>
    <row r="5568" spans="1:6" ht="13.5" x14ac:dyDescent="0.2">
      <c r="A5568" s="19" t="s">
        <v>11235</v>
      </c>
      <c r="B5568" s="6" t="s">
        <v>11236</v>
      </c>
      <c r="C5568" s="6" t="s">
        <v>8</v>
      </c>
      <c r="D5568" s="19" t="s">
        <v>17383</v>
      </c>
      <c r="E5568" s="6" t="s">
        <v>231</v>
      </c>
      <c r="F5568" s="6" t="s">
        <v>288</v>
      </c>
    </row>
    <row r="5569" spans="1:6" ht="13.5" x14ac:dyDescent="0.2">
      <c r="A5569" s="19" t="s">
        <v>11237</v>
      </c>
      <c r="B5569" s="6" t="s">
        <v>11238</v>
      </c>
      <c r="C5569" s="6" t="s">
        <v>8</v>
      </c>
      <c r="D5569" s="19" t="s">
        <v>16449</v>
      </c>
      <c r="E5569" s="6" t="s">
        <v>231</v>
      </c>
      <c r="F5569" s="6" t="s">
        <v>4836</v>
      </c>
    </row>
    <row r="5570" spans="1:6" ht="13.5" x14ac:dyDescent="0.2">
      <c r="A5570" s="19" t="s">
        <v>11240</v>
      </c>
      <c r="B5570" s="6" t="s">
        <v>11241</v>
      </c>
      <c r="C5570" s="6" t="s">
        <v>8</v>
      </c>
      <c r="D5570" s="19" t="s">
        <v>17384</v>
      </c>
      <c r="E5570" s="6" t="s">
        <v>571</v>
      </c>
      <c r="F5570" s="6" t="s">
        <v>1640</v>
      </c>
    </row>
    <row r="5571" spans="1:6" ht="13.5" x14ac:dyDescent="0.2">
      <c r="A5571" s="19" t="s">
        <v>11242</v>
      </c>
      <c r="B5571" s="6" t="s">
        <v>11243</v>
      </c>
      <c r="C5571" s="6" t="s">
        <v>8</v>
      </c>
      <c r="D5571" s="19" t="s">
        <v>14509</v>
      </c>
      <c r="E5571" s="6" t="s">
        <v>231</v>
      </c>
      <c r="F5571" s="6" t="s">
        <v>232</v>
      </c>
    </row>
    <row r="5572" spans="1:6" ht="13.5" x14ac:dyDescent="0.2">
      <c r="A5572" s="19" t="s">
        <v>11244</v>
      </c>
      <c r="B5572" s="6" t="s">
        <v>11245</v>
      </c>
      <c r="C5572" s="6" t="s">
        <v>8</v>
      </c>
      <c r="D5572" s="19" t="s">
        <v>17385</v>
      </c>
      <c r="E5572" s="6" t="s">
        <v>231</v>
      </c>
      <c r="F5572" s="6" t="s">
        <v>288</v>
      </c>
    </row>
    <row r="5573" spans="1:6" ht="13.5" x14ac:dyDescent="0.2">
      <c r="A5573" s="19" t="s">
        <v>11246</v>
      </c>
      <c r="B5573" s="6" t="s">
        <v>11247</v>
      </c>
      <c r="C5573" s="6" t="s">
        <v>25</v>
      </c>
      <c r="D5573" s="19" t="s">
        <v>15730</v>
      </c>
      <c r="E5573" s="6" t="s">
        <v>231</v>
      </c>
      <c r="F5573" s="6" t="s">
        <v>288</v>
      </c>
    </row>
    <row r="5574" spans="1:6" ht="13.5" x14ac:dyDescent="0.2">
      <c r="A5574" s="19" t="s">
        <v>11248</v>
      </c>
      <c r="B5574" s="6" t="s">
        <v>11249</v>
      </c>
      <c r="C5574" s="6" t="s">
        <v>8</v>
      </c>
      <c r="D5574" s="19" t="s">
        <v>17386</v>
      </c>
      <c r="E5574" s="6" t="s">
        <v>231</v>
      </c>
      <c r="F5574" s="6" t="s">
        <v>288</v>
      </c>
    </row>
    <row r="5575" spans="1:6" ht="13.5" x14ac:dyDescent="0.2">
      <c r="A5575" s="19" t="s">
        <v>11250</v>
      </c>
      <c r="B5575" s="6" t="s">
        <v>11251</v>
      </c>
      <c r="C5575" s="6" t="s">
        <v>8</v>
      </c>
      <c r="D5575" s="19" t="s">
        <v>17387</v>
      </c>
      <c r="E5575" s="6" t="s">
        <v>231</v>
      </c>
      <c r="F5575" s="6" t="s">
        <v>288</v>
      </c>
    </row>
    <row r="5576" spans="1:6" ht="13.5" x14ac:dyDescent="0.2">
      <c r="A5576" s="19" t="s">
        <v>11252</v>
      </c>
      <c r="B5576" s="6" t="s">
        <v>11253</v>
      </c>
      <c r="C5576" s="6" t="s">
        <v>8</v>
      </c>
      <c r="D5576" s="19" t="s">
        <v>15146</v>
      </c>
      <c r="E5576" s="6" t="s">
        <v>231</v>
      </c>
      <c r="F5576" s="6" t="s">
        <v>288</v>
      </c>
    </row>
    <row r="5577" spans="1:6" ht="13.5" x14ac:dyDescent="0.2">
      <c r="A5577" s="19" t="s">
        <v>11254</v>
      </c>
      <c r="B5577" s="6" t="s">
        <v>11255</v>
      </c>
      <c r="C5577" s="6" t="s">
        <v>8</v>
      </c>
      <c r="D5577" s="19" t="s">
        <v>14770</v>
      </c>
      <c r="E5577" s="6" t="s">
        <v>231</v>
      </c>
      <c r="F5577" s="6" t="s">
        <v>288</v>
      </c>
    </row>
    <row r="5578" spans="1:6" ht="13.5" x14ac:dyDescent="0.2">
      <c r="A5578" s="19" t="s">
        <v>11256</v>
      </c>
      <c r="B5578" s="6" t="s">
        <v>11257</v>
      </c>
      <c r="C5578" s="6" t="s">
        <v>8</v>
      </c>
      <c r="D5578" s="19" t="s">
        <v>15762</v>
      </c>
      <c r="E5578" s="6" t="s">
        <v>231</v>
      </c>
      <c r="F5578" s="6" t="s">
        <v>288</v>
      </c>
    </row>
    <row r="5579" spans="1:6" ht="13.5" x14ac:dyDescent="0.2">
      <c r="A5579" s="19" t="s">
        <v>11258</v>
      </c>
      <c r="B5579" s="6" t="s">
        <v>11259</v>
      </c>
      <c r="C5579" s="6" t="s">
        <v>8</v>
      </c>
      <c r="D5579" s="19" t="s">
        <v>16992</v>
      </c>
      <c r="E5579" s="6" t="s">
        <v>231</v>
      </c>
      <c r="F5579" s="6" t="s">
        <v>288</v>
      </c>
    </row>
    <row r="5580" spans="1:6" ht="13.5" x14ac:dyDescent="0.2">
      <c r="A5580" s="19" t="s">
        <v>11260</v>
      </c>
      <c r="B5580" s="6" t="s">
        <v>11261</v>
      </c>
      <c r="C5580" s="6" t="s">
        <v>8</v>
      </c>
      <c r="D5580" s="19" t="s">
        <v>17034</v>
      </c>
      <c r="E5580" s="6" t="s">
        <v>231</v>
      </c>
      <c r="F5580" s="6" t="s">
        <v>288</v>
      </c>
    </row>
    <row r="5581" spans="1:6" ht="13.5" x14ac:dyDescent="0.2">
      <c r="A5581" s="19" t="s">
        <v>11262</v>
      </c>
      <c r="B5581" s="6" t="s">
        <v>11263</v>
      </c>
      <c r="C5581" s="6" t="s">
        <v>8</v>
      </c>
      <c r="D5581" s="19" t="s">
        <v>16865</v>
      </c>
      <c r="E5581" s="6" t="s">
        <v>231</v>
      </c>
      <c r="F5581" s="6" t="s">
        <v>288</v>
      </c>
    </row>
    <row r="5582" spans="1:6" ht="13.5" x14ac:dyDescent="0.2">
      <c r="A5582" s="19" t="s">
        <v>11264</v>
      </c>
      <c r="B5582" s="6" t="s">
        <v>11265</v>
      </c>
      <c r="C5582" s="6" t="s">
        <v>8</v>
      </c>
      <c r="D5582" s="19" t="s">
        <v>17388</v>
      </c>
      <c r="E5582" s="6" t="s">
        <v>571</v>
      </c>
      <c r="F5582" s="6" t="s">
        <v>1640</v>
      </c>
    </row>
    <row r="5583" spans="1:6" ht="13.5" x14ac:dyDescent="0.2">
      <c r="A5583" s="19" t="s">
        <v>11266</v>
      </c>
      <c r="B5583" s="6" t="s">
        <v>11267</v>
      </c>
      <c r="C5583" s="6" t="s">
        <v>8</v>
      </c>
      <c r="D5583" s="19" t="s">
        <v>15915</v>
      </c>
      <c r="E5583" s="6" t="s">
        <v>231</v>
      </c>
      <c r="F5583" s="6" t="s">
        <v>288</v>
      </c>
    </row>
    <row r="5584" spans="1:6" ht="13.5" x14ac:dyDescent="0.2">
      <c r="A5584" s="19" t="s">
        <v>11268</v>
      </c>
      <c r="B5584" s="6" t="s">
        <v>11269</v>
      </c>
      <c r="C5584" s="6" t="s">
        <v>8</v>
      </c>
      <c r="D5584" s="19" t="s">
        <v>14057</v>
      </c>
      <c r="E5584" s="6" t="s">
        <v>231</v>
      </c>
      <c r="F5584" s="6" t="s">
        <v>288</v>
      </c>
    </row>
    <row r="5585" spans="1:6" ht="13.5" x14ac:dyDescent="0.2">
      <c r="A5585" s="19" t="s">
        <v>11270</v>
      </c>
      <c r="B5585" s="6" t="s">
        <v>11271</v>
      </c>
      <c r="C5585" s="6" t="s">
        <v>8</v>
      </c>
      <c r="D5585" s="19" t="s">
        <v>15797</v>
      </c>
      <c r="E5585" s="6" t="s">
        <v>231</v>
      </c>
      <c r="F5585" s="6" t="s">
        <v>288</v>
      </c>
    </row>
    <row r="5586" spans="1:6" ht="13.5" x14ac:dyDescent="0.2">
      <c r="A5586" s="19" t="s">
        <v>11272</v>
      </c>
      <c r="B5586" s="6" t="s">
        <v>11273</v>
      </c>
      <c r="C5586" s="6" t="s">
        <v>8</v>
      </c>
      <c r="D5586" s="19" t="s">
        <v>17389</v>
      </c>
      <c r="E5586" s="6" t="s">
        <v>231</v>
      </c>
      <c r="F5586" s="6" t="s">
        <v>288</v>
      </c>
    </row>
    <row r="5587" spans="1:6" ht="13.5" x14ac:dyDescent="0.2">
      <c r="A5587" s="19" t="s">
        <v>11274</v>
      </c>
      <c r="B5587" s="6" t="s">
        <v>11275</v>
      </c>
      <c r="C5587" s="6" t="s">
        <v>25</v>
      </c>
      <c r="D5587" s="19" t="s">
        <v>16201</v>
      </c>
      <c r="E5587" s="6" t="s">
        <v>231</v>
      </c>
      <c r="F5587" s="6" t="s">
        <v>288</v>
      </c>
    </row>
    <row r="5588" spans="1:6" ht="13.5" x14ac:dyDescent="0.2">
      <c r="A5588" s="19" t="s">
        <v>11276</v>
      </c>
      <c r="B5588" s="6" t="s">
        <v>11277</v>
      </c>
      <c r="C5588" s="6" t="s">
        <v>8</v>
      </c>
      <c r="D5588" s="19" t="s">
        <v>17390</v>
      </c>
      <c r="E5588" s="6" t="s">
        <v>231</v>
      </c>
      <c r="F5588" s="6" t="s">
        <v>288</v>
      </c>
    </row>
    <row r="5589" spans="1:6" ht="13.5" x14ac:dyDescent="0.2">
      <c r="A5589" s="19" t="s">
        <v>11278</v>
      </c>
      <c r="B5589" s="6" t="s">
        <v>11279</v>
      </c>
      <c r="C5589" s="6" t="s">
        <v>8</v>
      </c>
      <c r="D5589" s="19" t="s">
        <v>17391</v>
      </c>
      <c r="E5589" s="6" t="s">
        <v>231</v>
      </c>
      <c r="F5589" s="6" t="s">
        <v>288</v>
      </c>
    </row>
    <row r="5590" spans="1:6" ht="13.5" x14ac:dyDescent="0.2">
      <c r="A5590" s="19" t="s">
        <v>11280</v>
      </c>
      <c r="B5590" s="6" t="s">
        <v>11281</v>
      </c>
      <c r="C5590" s="6" t="s">
        <v>8</v>
      </c>
      <c r="D5590" s="19" t="s">
        <v>17392</v>
      </c>
      <c r="E5590" s="6" t="s">
        <v>231</v>
      </c>
      <c r="F5590" s="6" t="s">
        <v>288</v>
      </c>
    </row>
    <row r="5591" spans="1:6" ht="13.5" x14ac:dyDescent="0.2">
      <c r="A5591" s="19" t="s">
        <v>11282</v>
      </c>
      <c r="B5591" s="6" t="s">
        <v>11283</v>
      </c>
      <c r="C5591" s="6" t="s">
        <v>8</v>
      </c>
      <c r="D5591" s="19" t="s">
        <v>15130</v>
      </c>
      <c r="E5591" s="6" t="s">
        <v>231</v>
      </c>
      <c r="F5591" s="6" t="s">
        <v>288</v>
      </c>
    </row>
    <row r="5592" spans="1:6" ht="13.5" x14ac:dyDescent="0.2">
      <c r="A5592" s="19" t="s">
        <v>11284</v>
      </c>
      <c r="B5592" s="6" t="s">
        <v>11285</v>
      </c>
      <c r="C5592" s="6" t="s">
        <v>8</v>
      </c>
      <c r="D5592" s="19" t="s">
        <v>17393</v>
      </c>
      <c r="E5592" s="6" t="s">
        <v>231</v>
      </c>
      <c r="F5592" s="6" t="s">
        <v>288</v>
      </c>
    </row>
    <row r="5593" spans="1:6" ht="13.5" x14ac:dyDescent="0.2">
      <c r="A5593" s="19" t="s">
        <v>11286</v>
      </c>
      <c r="B5593" s="6" t="s">
        <v>11287</v>
      </c>
      <c r="C5593" s="6" t="s">
        <v>8</v>
      </c>
      <c r="D5593" s="19" t="s">
        <v>15361</v>
      </c>
      <c r="E5593" s="6" t="s">
        <v>231</v>
      </c>
      <c r="F5593" s="6" t="s">
        <v>288</v>
      </c>
    </row>
    <row r="5594" spans="1:6" ht="13.5" x14ac:dyDescent="0.2">
      <c r="A5594" s="19" t="s">
        <v>11288</v>
      </c>
      <c r="B5594" s="6" t="s">
        <v>11289</v>
      </c>
      <c r="C5594" s="6" t="s">
        <v>8</v>
      </c>
      <c r="D5594" s="19" t="s">
        <v>17394</v>
      </c>
      <c r="E5594" s="6" t="s">
        <v>231</v>
      </c>
      <c r="F5594" s="6" t="s">
        <v>288</v>
      </c>
    </row>
    <row r="5595" spans="1:6" ht="13.5" x14ac:dyDescent="0.2">
      <c r="A5595" s="19" t="s">
        <v>11290</v>
      </c>
      <c r="B5595" s="6" t="s">
        <v>11291</v>
      </c>
      <c r="C5595" s="6" t="s">
        <v>8</v>
      </c>
      <c r="D5595" s="19" t="s">
        <v>17395</v>
      </c>
      <c r="E5595" s="6" t="s">
        <v>231</v>
      </c>
      <c r="F5595" s="6" t="s">
        <v>288</v>
      </c>
    </row>
    <row r="5596" spans="1:6" ht="13.5" x14ac:dyDescent="0.2">
      <c r="A5596" s="19" t="s">
        <v>11292</v>
      </c>
      <c r="B5596" s="6" t="s">
        <v>11293</v>
      </c>
      <c r="C5596" s="6" t="s">
        <v>8</v>
      </c>
      <c r="D5596" s="19" t="s">
        <v>17396</v>
      </c>
      <c r="E5596" s="6" t="s">
        <v>231</v>
      </c>
      <c r="F5596" s="6" t="s">
        <v>288</v>
      </c>
    </row>
    <row r="5597" spans="1:6" ht="13.5" x14ac:dyDescent="0.2">
      <c r="A5597" s="19" t="s">
        <v>11294</v>
      </c>
      <c r="B5597" s="6" t="s">
        <v>11295</v>
      </c>
      <c r="C5597" s="6" t="s">
        <v>8</v>
      </c>
      <c r="D5597" s="19" t="s">
        <v>17397</v>
      </c>
      <c r="E5597" s="6" t="s">
        <v>231</v>
      </c>
      <c r="F5597" s="6" t="s">
        <v>288</v>
      </c>
    </row>
    <row r="5598" spans="1:6" ht="13.5" x14ac:dyDescent="0.2">
      <c r="A5598" s="19" t="s">
        <v>11296</v>
      </c>
      <c r="B5598" s="6" t="s">
        <v>11297</v>
      </c>
      <c r="C5598" s="6" t="s">
        <v>25</v>
      </c>
      <c r="D5598" s="19" t="s">
        <v>17140</v>
      </c>
      <c r="E5598" s="6" t="s">
        <v>231</v>
      </c>
      <c r="F5598" s="6" t="s">
        <v>288</v>
      </c>
    </row>
    <row r="5599" spans="1:6" ht="13.5" x14ac:dyDescent="0.2">
      <c r="A5599" s="19" t="s">
        <v>11298</v>
      </c>
      <c r="B5599" s="6" t="s">
        <v>11299</v>
      </c>
      <c r="C5599" s="6" t="s">
        <v>8</v>
      </c>
      <c r="D5599" s="19" t="s">
        <v>17398</v>
      </c>
      <c r="E5599" s="6" t="s">
        <v>231</v>
      </c>
      <c r="F5599" s="6" t="s">
        <v>288</v>
      </c>
    </row>
    <row r="5600" spans="1:6" ht="13.5" x14ac:dyDescent="0.2">
      <c r="A5600" s="19" t="s">
        <v>11300</v>
      </c>
      <c r="B5600" s="6" t="s">
        <v>11301</v>
      </c>
      <c r="C5600" s="6" t="s">
        <v>8</v>
      </c>
      <c r="D5600" s="19" t="s">
        <v>17399</v>
      </c>
      <c r="E5600" s="6" t="s">
        <v>231</v>
      </c>
      <c r="F5600" s="6" t="s">
        <v>253</v>
      </c>
    </row>
    <row r="5601" spans="1:6" ht="13.5" x14ac:dyDescent="0.2">
      <c r="A5601" s="19" t="s">
        <v>11302</v>
      </c>
      <c r="B5601" s="6" t="s">
        <v>11303</v>
      </c>
      <c r="C5601" s="6" t="s">
        <v>8</v>
      </c>
      <c r="D5601" s="19" t="s">
        <v>16898</v>
      </c>
      <c r="E5601" s="6" t="s">
        <v>571</v>
      </c>
      <c r="F5601" s="6" t="s">
        <v>810</v>
      </c>
    </row>
    <row r="5602" spans="1:6" ht="13.5" x14ac:dyDescent="0.2">
      <c r="A5602" s="19" t="s">
        <v>11304</v>
      </c>
      <c r="B5602" s="6" t="s">
        <v>11305</v>
      </c>
      <c r="C5602" s="6" t="s">
        <v>25</v>
      </c>
      <c r="D5602" s="19" t="s">
        <v>17400</v>
      </c>
      <c r="E5602" s="6" t="s">
        <v>231</v>
      </c>
      <c r="F5602" s="6" t="s">
        <v>288</v>
      </c>
    </row>
    <row r="5603" spans="1:6" ht="13.5" x14ac:dyDescent="0.2">
      <c r="A5603" s="19" t="s">
        <v>11306</v>
      </c>
      <c r="B5603" s="6" t="s">
        <v>11307</v>
      </c>
      <c r="C5603" s="6" t="s">
        <v>8</v>
      </c>
      <c r="D5603" s="19" t="s">
        <v>4988</v>
      </c>
      <c r="E5603" s="6" t="s">
        <v>231</v>
      </c>
      <c r="F5603" s="6" t="s">
        <v>288</v>
      </c>
    </row>
    <row r="5604" spans="1:6" ht="13.5" x14ac:dyDescent="0.2">
      <c r="A5604" s="19" t="s">
        <v>11308</v>
      </c>
      <c r="B5604" s="6" t="s">
        <v>11309</v>
      </c>
      <c r="C5604" s="6" t="s">
        <v>8</v>
      </c>
      <c r="D5604" s="19" t="s">
        <v>17401</v>
      </c>
      <c r="E5604" s="6" t="s">
        <v>231</v>
      </c>
      <c r="F5604" s="6" t="s">
        <v>288</v>
      </c>
    </row>
    <row r="5605" spans="1:6" ht="13.5" x14ac:dyDescent="0.2">
      <c r="A5605" s="19" t="s">
        <v>11310</v>
      </c>
      <c r="B5605" s="6" t="s">
        <v>11311</v>
      </c>
      <c r="C5605" s="6" t="s">
        <v>25</v>
      </c>
      <c r="D5605" s="19" t="s">
        <v>5397</v>
      </c>
      <c r="E5605" s="6" t="s">
        <v>231</v>
      </c>
      <c r="F5605" s="6" t="s">
        <v>288</v>
      </c>
    </row>
    <row r="5606" spans="1:6" ht="13.5" x14ac:dyDescent="0.2">
      <c r="A5606" s="19" t="s">
        <v>11312</v>
      </c>
      <c r="B5606" s="6" t="s">
        <v>11313</v>
      </c>
      <c r="C5606" s="6" t="s">
        <v>25</v>
      </c>
      <c r="D5606" s="19" t="s">
        <v>14162</v>
      </c>
      <c r="E5606" s="6" t="s">
        <v>231</v>
      </c>
      <c r="F5606" s="6" t="s">
        <v>288</v>
      </c>
    </row>
    <row r="5607" spans="1:6" ht="13.5" x14ac:dyDescent="0.2">
      <c r="A5607" s="19" t="s">
        <v>11314</v>
      </c>
      <c r="B5607" s="6" t="s">
        <v>11315</v>
      </c>
      <c r="C5607" s="6" t="s">
        <v>8</v>
      </c>
      <c r="D5607" s="19" t="s">
        <v>9565</v>
      </c>
      <c r="E5607" s="6" t="s">
        <v>577</v>
      </c>
      <c r="F5607" s="6" t="s">
        <v>5261</v>
      </c>
    </row>
    <row r="5608" spans="1:6" ht="13.5" x14ac:dyDescent="0.2">
      <c r="A5608" s="19" t="s">
        <v>11316</v>
      </c>
      <c r="B5608" s="6" t="s">
        <v>11317</v>
      </c>
      <c r="C5608" s="6" t="s">
        <v>8</v>
      </c>
      <c r="D5608" s="19" t="s">
        <v>17402</v>
      </c>
      <c r="E5608" s="6" t="s">
        <v>231</v>
      </c>
      <c r="F5608" s="6" t="s">
        <v>288</v>
      </c>
    </row>
    <row r="5609" spans="1:6" ht="13.5" x14ac:dyDescent="0.2">
      <c r="A5609" s="19" t="s">
        <v>11318</v>
      </c>
      <c r="B5609" s="6" t="s">
        <v>11319</v>
      </c>
      <c r="C5609" s="6" t="s">
        <v>25</v>
      </c>
      <c r="D5609" s="19" t="s">
        <v>17403</v>
      </c>
      <c r="E5609" s="6" t="s">
        <v>231</v>
      </c>
      <c r="F5609" s="6" t="s">
        <v>288</v>
      </c>
    </row>
    <row r="5610" spans="1:6" ht="13.5" x14ac:dyDescent="0.2">
      <c r="A5610" s="19" t="s">
        <v>11320</v>
      </c>
      <c r="B5610" s="6" t="s">
        <v>11321</v>
      </c>
      <c r="C5610" s="6" t="s">
        <v>8</v>
      </c>
      <c r="D5610" s="19" t="s">
        <v>17404</v>
      </c>
      <c r="E5610" s="6" t="s">
        <v>231</v>
      </c>
      <c r="F5610" s="6" t="s">
        <v>288</v>
      </c>
    </row>
    <row r="5611" spans="1:6" ht="13.5" x14ac:dyDescent="0.2">
      <c r="A5611" s="19" t="s">
        <v>11322</v>
      </c>
      <c r="B5611" s="6" t="s">
        <v>11323</v>
      </c>
      <c r="C5611" s="6" t="s">
        <v>8</v>
      </c>
      <c r="D5611" s="19" t="s">
        <v>17405</v>
      </c>
      <c r="E5611" s="6" t="s">
        <v>231</v>
      </c>
      <c r="F5611" s="6" t="s">
        <v>288</v>
      </c>
    </row>
    <row r="5612" spans="1:6" ht="13.5" x14ac:dyDescent="0.2">
      <c r="A5612" s="19" t="s">
        <v>11324</v>
      </c>
      <c r="B5612" s="6" t="s">
        <v>11325</v>
      </c>
      <c r="C5612" s="6" t="s">
        <v>25</v>
      </c>
      <c r="D5612" s="19" t="s">
        <v>17406</v>
      </c>
      <c r="E5612" s="6" t="s">
        <v>231</v>
      </c>
      <c r="F5612" s="6" t="s">
        <v>288</v>
      </c>
    </row>
    <row r="5613" spans="1:6" ht="13.5" x14ac:dyDescent="0.2">
      <c r="A5613" s="19" t="s">
        <v>11326</v>
      </c>
      <c r="B5613" s="6" t="s">
        <v>11327</v>
      </c>
      <c r="C5613" s="6" t="s">
        <v>8</v>
      </c>
      <c r="D5613" s="19" t="s">
        <v>17407</v>
      </c>
      <c r="E5613" s="6" t="s">
        <v>231</v>
      </c>
      <c r="F5613" s="6" t="s">
        <v>288</v>
      </c>
    </row>
    <row r="5614" spans="1:6" ht="13.5" x14ac:dyDescent="0.2">
      <c r="A5614" s="19" t="s">
        <v>11328</v>
      </c>
      <c r="B5614" s="6" t="s">
        <v>11329</v>
      </c>
      <c r="C5614" s="6" t="s">
        <v>8</v>
      </c>
      <c r="D5614" s="19" t="s">
        <v>17408</v>
      </c>
      <c r="E5614" s="6" t="s">
        <v>231</v>
      </c>
      <c r="F5614" s="6" t="s">
        <v>288</v>
      </c>
    </row>
    <row r="5615" spans="1:6" ht="13.5" x14ac:dyDescent="0.2">
      <c r="A5615" s="19" t="s">
        <v>11330</v>
      </c>
      <c r="B5615" s="6" t="s">
        <v>11331</v>
      </c>
      <c r="C5615" s="6" t="s">
        <v>25</v>
      </c>
      <c r="D5615" s="19" t="s">
        <v>17409</v>
      </c>
      <c r="E5615" s="6" t="s">
        <v>231</v>
      </c>
      <c r="F5615" s="6" t="s">
        <v>1684</v>
      </c>
    </row>
    <row r="5616" spans="1:6" ht="13.5" x14ac:dyDescent="0.2">
      <c r="A5616" s="19" t="s">
        <v>11332</v>
      </c>
      <c r="B5616" s="6" t="s">
        <v>11333</v>
      </c>
      <c r="C5616" s="6" t="s">
        <v>8</v>
      </c>
      <c r="D5616" s="19" t="s">
        <v>10274</v>
      </c>
      <c r="E5616" s="6" t="s">
        <v>231</v>
      </c>
      <c r="F5616" s="6" t="s">
        <v>288</v>
      </c>
    </row>
    <row r="5617" spans="1:6" ht="13.5" x14ac:dyDescent="0.2">
      <c r="A5617" s="19" t="s">
        <v>11334</v>
      </c>
      <c r="B5617" s="6" t="s">
        <v>11335</v>
      </c>
      <c r="C5617" s="6" t="s">
        <v>8</v>
      </c>
      <c r="D5617" s="19" t="s">
        <v>17410</v>
      </c>
      <c r="E5617" s="6" t="s">
        <v>231</v>
      </c>
      <c r="F5617" s="6" t="s">
        <v>288</v>
      </c>
    </row>
    <row r="5618" spans="1:6" ht="13.5" x14ac:dyDescent="0.2">
      <c r="A5618" s="19" t="s">
        <v>11336</v>
      </c>
      <c r="B5618" s="6" t="s">
        <v>11337</v>
      </c>
      <c r="C5618" s="6" t="s">
        <v>25</v>
      </c>
      <c r="D5618" s="19" t="s">
        <v>7585</v>
      </c>
      <c r="E5618" s="6" t="s">
        <v>231</v>
      </c>
      <c r="F5618" s="6" t="s">
        <v>288</v>
      </c>
    </row>
    <row r="5619" spans="1:6" ht="13.5" x14ac:dyDescent="0.2">
      <c r="A5619" s="19" t="s">
        <v>11338</v>
      </c>
      <c r="B5619" s="6" t="s">
        <v>11339</v>
      </c>
      <c r="C5619" s="6" t="s">
        <v>8</v>
      </c>
      <c r="D5619" s="19" t="s">
        <v>15733</v>
      </c>
      <c r="E5619" s="6" t="s">
        <v>2279</v>
      </c>
      <c r="F5619" s="6" t="s">
        <v>5965</v>
      </c>
    </row>
    <row r="5620" spans="1:6" ht="13.5" x14ac:dyDescent="0.2">
      <c r="A5620" s="19" t="s">
        <v>11340</v>
      </c>
      <c r="B5620" s="6" t="s">
        <v>11341</v>
      </c>
      <c r="C5620" s="6" t="s">
        <v>8</v>
      </c>
      <c r="D5620" s="19" t="s">
        <v>17411</v>
      </c>
      <c r="E5620" s="6" t="s">
        <v>2279</v>
      </c>
      <c r="F5620" s="6" t="s">
        <v>2972</v>
      </c>
    </row>
    <row r="5621" spans="1:6" ht="13.5" x14ac:dyDescent="0.2">
      <c r="A5621" s="19" t="s">
        <v>11342</v>
      </c>
      <c r="B5621" s="6" t="s">
        <v>11343</v>
      </c>
      <c r="C5621" s="6" t="s">
        <v>25</v>
      </c>
      <c r="D5621" s="19" t="s">
        <v>17412</v>
      </c>
      <c r="E5621" s="6" t="s">
        <v>231</v>
      </c>
      <c r="F5621" s="6" t="s">
        <v>288</v>
      </c>
    </row>
    <row r="5622" spans="1:6" ht="13.5" x14ac:dyDescent="0.2">
      <c r="A5622" s="19" t="s">
        <v>11344</v>
      </c>
      <c r="B5622" s="6" t="s">
        <v>11345</v>
      </c>
      <c r="C5622" s="6" t="s">
        <v>8</v>
      </c>
      <c r="D5622" s="19" t="s">
        <v>17413</v>
      </c>
      <c r="E5622" s="6" t="s">
        <v>231</v>
      </c>
      <c r="F5622" s="6" t="s">
        <v>288</v>
      </c>
    </row>
    <row r="5623" spans="1:6" ht="13.5" x14ac:dyDescent="0.2">
      <c r="A5623" s="19" t="s">
        <v>11346</v>
      </c>
      <c r="B5623" s="6" t="s">
        <v>8128</v>
      </c>
      <c r="C5623" s="6" t="s">
        <v>8</v>
      </c>
      <c r="D5623" s="19" t="s">
        <v>17414</v>
      </c>
      <c r="E5623" s="6" t="s">
        <v>231</v>
      </c>
      <c r="F5623" s="6" t="s">
        <v>288</v>
      </c>
    </row>
    <row r="5624" spans="1:6" ht="13.5" x14ac:dyDescent="0.2">
      <c r="A5624" s="19" t="s">
        <v>11347</v>
      </c>
      <c r="B5624" s="6" t="s">
        <v>11348</v>
      </c>
      <c r="C5624" s="6" t="s">
        <v>8</v>
      </c>
      <c r="D5624" s="19" t="s">
        <v>17415</v>
      </c>
      <c r="E5624" s="6" t="s">
        <v>231</v>
      </c>
      <c r="F5624" s="6" t="s">
        <v>288</v>
      </c>
    </row>
    <row r="5625" spans="1:6" ht="13.5" x14ac:dyDescent="0.2">
      <c r="A5625" s="19" t="s">
        <v>11349</v>
      </c>
      <c r="B5625" s="6" t="s">
        <v>11350</v>
      </c>
      <c r="C5625" s="6" t="s">
        <v>25</v>
      </c>
      <c r="D5625" s="19" t="s">
        <v>16201</v>
      </c>
      <c r="E5625" s="6" t="s">
        <v>231</v>
      </c>
      <c r="F5625" s="6" t="s">
        <v>288</v>
      </c>
    </row>
    <row r="5626" spans="1:6" ht="13.5" x14ac:dyDescent="0.2">
      <c r="A5626" s="19" t="s">
        <v>11351</v>
      </c>
      <c r="B5626" s="6" t="s">
        <v>11352</v>
      </c>
      <c r="C5626" s="6" t="s">
        <v>8</v>
      </c>
      <c r="D5626" s="19" t="s">
        <v>17416</v>
      </c>
      <c r="E5626" s="6" t="s">
        <v>231</v>
      </c>
      <c r="F5626" s="6" t="s">
        <v>288</v>
      </c>
    </row>
    <row r="5627" spans="1:6" ht="13.5" x14ac:dyDescent="0.2">
      <c r="A5627" s="19" t="s">
        <v>11353</v>
      </c>
      <c r="B5627" s="6" t="s">
        <v>11354</v>
      </c>
      <c r="C5627" s="6" t="s">
        <v>8</v>
      </c>
      <c r="D5627" s="19" t="s">
        <v>15236</v>
      </c>
      <c r="E5627" s="6" t="s">
        <v>231</v>
      </c>
      <c r="F5627" s="6" t="s">
        <v>288</v>
      </c>
    </row>
    <row r="5628" spans="1:6" ht="13.5" x14ac:dyDescent="0.2">
      <c r="A5628" s="19" t="s">
        <v>11355</v>
      </c>
      <c r="B5628" s="6" t="s">
        <v>11356</v>
      </c>
      <c r="C5628" s="6" t="s">
        <v>8</v>
      </c>
      <c r="D5628" s="19" t="s">
        <v>16606</v>
      </c>
      <c r="E5628" s="6" t="s">
        <v>231</v>
      </c>
      <c r="F5628" s="6" t="s">
        <v>288</v>
      </c>
    </row>
    <row r="5629" spans="1:6" ht="13.5" x14ac:dyDescent="0.2">
      <c r="A5629" s="19" t="s">
        <v>11357</v>
      </c>
      <c r="B5629" s="6" t="s">
        <v>11358</v>
      </c>
      <c r="C5629" s="6" t="s">
        <v>8</v>
      </c>
      <c r="D5629" s="19" t="s">
        <v>17179</v>
      </c>
      <c r="E5629" s="6" t="s">
        <v>231</v>
      </c>
      <c r="F5629" s="6" t="s">
        <v>288</v>
      </c>
    </row>
    <row r="5630" spans="1:6" ht="13.5" x14ac:dyDescent="0.2">
      <c r="A5630" s="19" t="s">
        <v>11359</v>
      </c>
      <c r="B5630" s="6" t="s">
        <v>11360</v>
      </c>
      <c r="C5630" s="6" t="s">
        <v>8</v>
      </c>
      <c r="D5630" s="19" t="s">
        <v>17417</v>
      </c>
      <c r="E5630" s="6" t="s">
        <v>231</v>
      </c>
      <c r="F5630" s="6" t="s">
        <v>299</v>
      </c>
    </row>
    <row r="5631" spans="1:6" ht="13.5" x14ac:dyDescent="0.2">
      <c r="A5631" s="19" t="s">
        <v>11361</v>
      </c>
      <c r="B5631" s="6" t="s">
        <v>11362</v>
      </c>
      <c r="C5631" s="6" t="s">
        <v>25</v>
      </c>
      <c r="D5631" s="19" t="s">
        <v>17418</v>
      </c>
      <c r="E5631" s="6" t="s">
        <v>231</v>
      </c>
      <c r="F5631" s="6" t="s">
        <v>299</v>
      </c>
    </row>
    <row r="5632" spans="1:6" ht="13.5" x14ac:dyDescent="0.2">
      <c r="A5632" s="19" t="s">
        <v>11363</v>
      </c>
      <c r="B5632" s="6" t="s">
        <v>11364</v>
      </c>
      <c r="C5632" s="6" t="s">
        <v>8</v>
      </c>
      <c r="D5632" s="19" t="s">
        <v>17419</v>
      </c>
      <c r="E5632" s="6" t="s">
        <v>231</v>
      </c>
      <c r="F5632" s="6" t="s">
        <v>299</v>
      </c>
    </row>
    <row r="5633" spans="1:6" ht="13.5" x14ac:dyDescent="0.2">
      <c r="A5633" s="19" t="s">
        <v>11365</v>
      </c>
      <c r="B5633" s="6" t="s">
        <v>3741</v>
      </c>
      <c r="C5633" s="6" t="s">
        <v>25</v>
      </c>
      <c r="D5633" s="19" t="s">
        <v>17420</v>
      </c>
      <c r="E5633" s="6" t="s">
        <v>231</v>
      </c>
      <c r="F5633" s="6" t="s">
        <v>299</v>
      </c>
    </row>
    <row r="5634" spans="1:6" ht="13.5" x14ac:dyDescent="0.2">
      <c r="A5634" s="19" t="s">
        <v>11366</v>
      </c>
      <c r="B5634" s="6" t="s">
        <v>11367</v>
      </c>
      <c r="C5634" s="6" t="s">
        <v>8</v>
      </c>
      <c r="D5634" s="19" t="s">
        <v>17421</v>
      </c>
      <c r="E5634" s="6" t="s">
        <v>231</v>
      </c>
      <c r="F5634" s="6" t="s">
        <v>299</v>
      </c>
    </row>
    <row r="5635" spans="1:6" ht="13.5" x14ac:dyDescent="0.2">
      <c r="A5635" s="19" t="s">
        <v>11368</v>
      </c>
      <c r="B5635" s="6" t="s">
        <v>11369</v>
      </c>
      <c r="C5635" s="6" t="s">
        <v>8</v>
      </c>
      <c r="D5635" s="19" t="s">
        <v>17422</v>
      </c>
      <c r="E5635" s="6" t="s">
        <v>2279</v>
      </c>
      <c r="F5635" s="6" t="s">
        <v>6726</v>
      </c>
    </row>
    <row r="5636" spans="1:6" ht="13.5" x14ac:dyDescent="0.2">
      <c r="A5636" s="19" t="s">
        <v>11370</v>
      </c>
      <c r="B5636" s="6" t="s">
        <v>2010</v>
      </c>
      <c r="C5636" s="6" t="s">
        <v>25</v>
      </c>
      <c r="D5636" s="19" t="s">
        <v>15582</v>
      </c>
      <c r="E5636" s="6" t="s">
        <v>231</v>
      </c>
      <c r="F5636" s="6" t="s">
        <v>299</v>
      </c>
    </row>
    <row r="5637" spans="1:6" ht="13.5" x14ac:dyDescent="0.2">
      <c r="A5637" s="19" t="s">
        <v>11371</v>
      </c>
      <c r="B5637" s="6" t="s">
        <v>5717</v>
      </c>
      <c r="C5637" s="6" t="s">
        <v>8</v>
      </c>
      <c r="D5637" s="19" t="s">
        <v>17423</v>
      </c>
      <c r="E5637" s="6" t="s">
        <v>231</v>
      </c>
      <c r="F5637" s="6" t="s">
        <v>232</v>
      </c>
    </row>
    <row r="5638" spans="1:6" ht="13.5" x14ac:dyDescent="0.2">
      <c r="A5638" s="19" t="s">
        <v>11372</v>
      </c>
      <c r="B5638" s="6" t="s">
        <v>11373</v>
      </c>
      <c r="C5638" s="6" t="s">
        <v>8</v>
      </c>
      <c r="D5638" s="19" t="s">
        <v>17424</v>
      </c>
      <c r="E5638" s="6" t="s">
        <v>231</v>
      </c>
      <c r="F5638" s="6" t="s">
        <v>4836</v>
      </c>
    </row>
    <row r="5639" spans="1:6" ht="13.5" x14ac:dyDescent="0.2">
      <c r="A5639" s="19" t="s">
        <v>11374</v>
      </c>
      <c r="B5639" s="6" t="s">
        <v>11375</v>
      </c>
      <c r="C5639" s="6" t="s">
        <v>8</v>
      </c>
      <c r="D5639" s="19" t="s">
        <v>17425</v>
      </c>
      <c r="E5639" s="6" t="s">
        <v>231</v>
      </c>
      <c r="F5639" s="6" t="s">
        <v>299</v>
      </c>
    </row>
    <row r="5640" spans="1:6" ht="13.5" x14ac:dyDescent="0.2">
      <c r="A5640" s="19" t="s">
        <v>11376</v>
      </c>
      <c r="B5640" s="6" t="s">
        <v>11377</v>
      </c>
      <c r="C5640" s="6" t="s">
        <v>8</v>
      </c>
      <c r="D5640" s="19" t="s">
        <v>17426</v>
      </c>
      <c r="E5640" s="6" t="s">
        <v>231</v>
      </c>
      <c r="F5640" s="6" t="s">
        <v>232</v>
      </c>
    </row>
    <row r="5641" spans="1:6" ht="13.5" x14ac:dyDescent="0.2">
      <c r="A5641" s="19" t="s">
        <v>11378</v>
      </c>
      <c r="B5641" s="6" t="s">
        <v>11379</v>
      </c>
      <c r="C5641" s="6" t="s">
        <v>8</v>
      </c>
      <c r="D5641" s="19" t="s">
        <v>17427</v>
      </c>
      <c r="E5641" s="6" t="s">
        <v>231</v>
      </c>
      <c r="F5641" s="6" t="s">
        <v>232</v>
      </c>
    </row>
    <row r="5642" spans="1:6" ht="13.5" x14ac:dyDescent="0.2">
      <c r="A5642" s="19" t="s">
        <v>11380</v>
      </c>
      <c r="B5642" s="6" t="s">
        <v>11381</v>
      </c>
      <c r="C5642" s="6" t="s">
        <v>8</v>
      </c>
      <c r="D5642" s="19" t="s">
        <v>14712</v>
      </c>
      <c r="E5642" s="6" t="s">
        <v>231</v>
      </c>
      <c r="F5642" s="6" t="s">
        <v>310</v>
      </c>
    </row>
    <row r="5643" spans="1:6" ht="13.5" x14ac:dyDescent="0.2">
      <c r="A5643" s="19" t="s">
        <v>11382</v>
      </c>
      <c r="B5643" s="6" t="s">
        <v>11383</v>
      </c>
      <c r="C5643" s="6" t="s">
        <v>8</v>
      </c>
      <c r="D5643" s="19" t="s">
        <v>17428</v>
      </c>
      <c r="E5643" s="6" t="s">
        <v>231</v>
      </c>
      <c r="F5643" s="6" t="s">
        <v>299</v>
      </c>
    </row>
    <row r="5644" spans="1:6" ht="13.5" x14ac:dyDescent="0.2">
      <c r="A5644" s="19" t="s">
        <v>11384</v>
      </c>
      <c r="B5644" s="6" t="s">
        <v>11385</v>
      </c>
      <c r="C5644" s="6" t="s">
        <v>8</v>
      </c>
      <c r="D5644" s="19" t="s">
        <v>17429</v>
      </c>
      <c r="E5644" s="6" t="s">
        <v>231</v>
      </c>
      <c r="F5644" s="6" t="s">
        <v>299</v>
      </c>
    </row>
    <row r="5645" spans="1:6" ht="13.5" x14ac:dyDescent="0.2">
      <c r="A5645" s="19" t="s">
        <v>11386</v>
      </c>
      <c r="B5645" s="6" t="s">
        <v>11387</v>
      </c>
      <c r="C5645" s="6" t="s">
        <v>8</v>
      </c>
      <c r="D5645" s="19" t="s">
        <v>17430</v>
      </c>
      <c r="E5645" s="6" t="s">
        <v>231</v>
      </c>
      <c r="F5645" s="6" t="s">
        <v>253</v>
      </c>
    </row>
    <row r="5646" spans="1:6" ht="13.5" x14ac:dyDescent="0.2">
      <c r="A5646" s="19" t="s">
        <v>11388</v>
      </c>
      <c r="B5646" s="6" t="s">
        <v>11389</v>
      </c>
      <c r="C5646" s="6" t="s">
        <v>8</v>
      </c>
      <c r="D5646" s="19" t="s">
        <v>17431</v>
      </c>
      <c r="E5646" s="6" t="s">
        <v>231</v>
      </c>
      <c r="F5646" s="6" t="s">
        <v>299</v>
      </c>
    </row>
    <row r="5647" spans="1:6" ht="13.5" x14ac:dyDescent="0.2">
      <c r="A5647" s="19" t="s">
        <v>11390</v>
      </c>
      <c r="B5647" s="6" t="s">
        <v>11391</v>
      </c>
      <c r="C5647" s="6" t="s">
        <v>8</v>
      </c>
      <c r="D5647" s="19" t="s">
        <v>16459</v>
      </c>
      <c r="E5647" s="6" t="s">
        <v>571</v>
      </c>
      <c r="F5647" s="6" t="s">
        <v>1653</v>
      </c>
    </row>
    <row r="5648" spans="1:6" ht="13.5" x14ac:dyDescent="0.2">
      <c r="A5648" s="19" t="s">
        <v>11392</v>
      </c>
      <c r="B5648" s="6" t="s">
        <v>11393</v>
      </c>
      <c r="C5648" s="6" t="s">
        <v>8</v>
      </c>
      <c r="D5648" s="19" t="s">
        <v>15495</v>
      </c>
      <c r="E5648" s="6" t="s">
        <v>231</v>
      </c>
      <c r="F5648" s="6" t="s">
        <v>299</v>
      </c>
    </row>
    <row r="5649" spans="1:6" ht="13.5" x14ac:dyDescent="0.2">
      <c r="A5649" s="19" t="s">
        <v>11394</v>
      </c>
      <c r="B5649" s="6" t="s">
        <v>11395</v>
      </c>
      <c r="C5649" s="6" t="s">
        <v>8</v>
      </c>
      <c r="D5649" s="19" t="s">
        <v>15793</v>
      </c>
      <c r="E5649" s="6" t="s">
        <v>231</v>
      </c>
      <c r="F5649" s="6" t="s">
        <v>299</v>
      </c>
    </row>
    <row r="5650" spans="1:6" ht="13.5" x14ac:dyDescent="0.2">
      <c r="A5650" s="19" t="s">
        <v>11396</v>
      </c>
      <c r="B5650" s="6" t="s">
        <v>11397</v>
      </c>
      <c r="C5650" s="6" t="s">
        <v>8</v>
      </c>
      <c r="D5650" s="19" t="s">
        <v>17432</v>
      </c>
      <c r="E5650" s="6" t="s">
        <v>231</v>
      </c>
      <c r="F5650" s="6" t="s">
        <v>299</v>
      </c>
    </row>
    <row r="5651" spans="1:6" ht="13.5" x14ac:dyDescent="0.2">
      <c r="A5651" s="19" t="s">
        <v>11398</v>
      </c>
      <c r="B5651" s="6" t="s">
        <v>11399</v>
      </c>
      <c r="C5651" s="6" t="s">
        <v>8</v>
      </c>
      <c r="D5651" s="19" t="s">
        <v>13973</v>
      </c>
      <c r="E5651" s="6" t="s">
        <v>231</v>
      </c>
      <c r="F5651" s="6" t="s">
        <v>1684</v>
      </c>
    </row>
    <row r="5652" spans="1:6" ht="13.5" x14ac:dyDescent="0.2">
      <c r="A5652" s="19" t="s">
        <v>11400</v>
      </c>
      <c r="B5652" s="6" t="s">
        <v>11401</v>
      </c>
      <c r="C5652" s="6" t="s">
        <v>25</v>
      </c>
      <c r="D5652" s="19" t="s">
        <v>17433</v>
      </c>
      <c r="E5652" s="6" t="s">
        <v>577</v>
      </c>
      <c r="F5652" s="6" t="s">
        <v>2953</v>
      </c>
    </row>
    <row r="5653" spans="1:6" ht="13.5" x14ac:dyDescent="0.2">
      <c r="A5653" s="19" t="s">
        <v>11402</v>
      </c>
      <c r="B5653" s="6" t="s">
        <v>11403</v>
      </c>
      <c r="C5653" s="6" t="s">
        <v>8</v>
      </c>
      <c r="D5653" s="19" t="s">
        <v>17434</v>
      </c>
      <c r="E5653" s="6" t="s">
        <v>231</v>
      </c>
      <c r="F5653" s="6" t="s">
        <v>299</v>
      </c>
    </row>
    <row r="5654" spans="1:6" ht="13.5" x14ac:dyDescent="0.2">
      <c r="A5654" s="19" t="s">
        <v>11404</v>
      </c>
      <c r="B5654" s="6" t="s">
        <v>11405</v>
      </c>
      <c r="C5654" s="6" t="s">
        <v>8</v>
      </c>
      <c r="D5654" s="19" t="s">
        <v>17435</v>
      </c>
      <c r="E5654" s="6" t="s">
        <v>231</v>
      </c>
      <c r="F5654" s="6" t="s">
        <v>299</v>
      </c>
    </row>
    <row r="5655" spans="1:6" ht="13.5" x14ac:dyDescent="0.2">
      <c r="A5655" s="19" t="s">
        <v>11406</v>
      </c>
      <c r="B5655" s="6" t="s">
        <v>11407</v>
      </c>
      <c r="C5655" s="6" t="s">
        <v>8</v>
      </c>
      <c r="D5655" s="19" t="s">
        <v>17436</v>
      </c>
      <c r="E5655" s="6" t="s">
        <v>231</v>
      </c>
      <c r="F5655" s="6" t="s">
        <v>4071</v>
      </c>
    </row>
    <row r="5656" spans="1:6" ht="13.5" x14ac:dyDescent="0.2">
      <c r="A5656" s="19" t="s">
        <v>11408</v>
      </c>
      <c r="B5656" s="6" t="s">
        <v>3487</v>
      </c>
      <c r="C5656" s="6" t="s">
        <v>8</v>
      </c>
      <c r="D5656" s="19" t="s">
        <v>17437</v>
      </c>
      <c r="E5656" s="6" t="s">
        <v>231</v>
      </c>
      <c r="F5656" s="6" t="s">
        <v>232</v>
      </c>
    </row>
    <row r="5657" spans="1:6" ht="13.5" x14ac:dyDescent="0.2">
      <c r="A5657" s="19" t="s">
        <v>11409</v>
      </c>
      <c r="B5657" s="6" t="s">
        <v>11410</v>
      </c>
      <c r="C5657" s="6" t="s">
        <v>8</v>
      </c>
      <c r="D5657" s="19" t="s">
        <v>17438</v>
      </c>
      <c r="E5657" s="6" t="s">
        <v>231</v>
      </c>
      <c r="F5657" s="6" t="s">
        <v>299</v>
      </c>
    </row>
    <row r="5658" spans="1:6" ht="13.5" x14ac:dyDescent="0.2">
      <c r="A5658" s="19" t="s">
        <v>11411</v>
      </c>
      <c r="B5658" s="6" t="s">
        <v>11412</v>
      </c>
      <c r="C5658" s="6" t="s">
        <v>8</v>
      </c>
      <c r="D5658" s="19" t="s">
        <v>14834</v>
      </c>
      <c r="E5658" s="6" t="s">
        <v>231</v>
      </c>
      <c r="F5658" s="6" t="s">
        <v>299</v>
      </c>
    </row>
    <row r="5659" spans="1:6" ht="13.5" x14ac:dyDescent="0.2">
      <c r="A5659" s="19" t="s">
        <v>11413</v>
      </c>
      <c r="B5659" s="6" t="s">
        <v>11414</v>
      </c>
      <c r="C5659" s="6" t="s">
        <v>8</v>
      </c>
      <c r="D5659" s="19" t="s">
        <v>15382</v>
      </c>
      <c r="E5659" s="6" t="s">
        <v>231</v>
      </c>
      <c r="F5659" s="6" t="s">
        <v>232</v>
      </c>
    </row>
    <row r="5660" spans="1:6" ht="13.5" x14ac:dyDescent="0.2">
      <c r="A5660" s="19" t="s">
        <v>11415</v>
      </c>
      <c r="B5660" s="6" t="s">
        <v>11416</v>
      </c>
      <c r="C5660" s="6" t="s">
        <v>8</v>
      </c>
      <c r="D5660" s="19" t="s">
        <v>17439</v>
      </c>
      <c r="E5660" s="6" t="s">
        <v>231</v>
      </c>
      <c r="F5660" s="6" t="s">
        <v>232</v>
      </c>
    </row>
    <row r="5661" spans="1:6" ht="13.5" x14ac:dyDescent="0.2">
      <c r="A5661" s="19" t="s">
        <v>11417</v>
      </c>
      <c r="B5661" s="6" t="s">
        <v>11418</v>
      </c>
      <c r="C5661" s="6" t="s">
        <v>25</v>
      </c>
      <c r="D5661" s="19" t="s">
        <v>16402</v>
      </c>
      <c r="E5661" s="6" t="s">
        <v>231</v>
      </c>
      <c r="F5661" s="6" t="s">
        <v>299</v>
      </c>
    </row>
    <row r="5662" spans="1:6" ht="13.5" x14ac:dyDescent="0.2">
      <c r="A5662" s="19" t="s">
        <v>11419</v>
      </c>
      <c r="B5662" s="6" t="s">
        <v>6272</v>
      </c>
      <c r="C5662" s="6" t="s">
        <v>8</v>
      </c>
      <c r="D5662" s="19" t="s">
        <v>14786</v>
      </c>
      <c r="E5662" s="6" t="s">
        <v>231</v>
      </c>
      <c r="F5662" s="6" t="s">
        <v>299</v>
      </c>
    </row>
    <row r="5663" spans="1:6" ht="13.5" x14ac:dyDescent="0.2">
      <c r="A5663" s="19" t="s">
        <v>11420</v>
      </c>
      <c r="B5663" s="6" t="s">
        <v>2357</v>
      </c>
      <c r="C5663" s="6" t="s">
        <v>25</v>
      </c>
      <c r="D5663" s="19" t="s">
        <v>17407</v>
      </c>
      <c r="E5663" s="6" t="s">
        <v>231</v>
      </c>
      <c r="F5663" s="6" t="s">
        <v>299</v>
      </c>
    </row>
    <row r="5664" spans="1:6" ht="13.5" x14ac:dyDescent="0.2">
      <c r="A5664" s="19" t="s">
        <v>11421</v>
      </c>
      <c r="B5664" s="6" t="s">
        <v>11422</v>
      </c>
      <c r="C5664" s="6" t="s">
        <v>25</v>
      </c>
      <c r="D5664" s="19" t="s">
        <v>17440</v>
      </c>
      <c r="E5664" s="6" t="s">
        <v>231</v>
      </c>
      <c r="F5664" s="6" t="s">
        <v>299</v>
      </c>
    </row>
    <row r="5665" spans="1:6" ht="13.5" x14ac:dyDescent="0.2">
      <c r="A5665" s="19" t="s">
        <v>11423</v>
      </c>
      <c r="B5665" s="6" t="s">
        <v>11424</v>
      </c>
      <c r="C5665" s="6" t="s">
        <v>8</v>
      </c>
      <c r="D5665" s="19" t="s">
        <v>15602</v>
      </c>
      <c r="E5665" s="6" t="s">
        <v>231</v>
      </c>
      <c r="F5665" s="6" t="s">
        <v>299</v>
      </c>
    </row>
    <row r="5666" spans="1:6" ht="13.5" x14ac:dyDescent="0.2">
      <c r="A5666" s="19" t="s">
        <v>11425</v>
      </c>
      <c r="B5666" s="6" t="s">
        <v>11426</v>
      </c>
      <c r="C5666" s="6" t="s">
        <v>8</v>
      </c>
      <c r="D5666" s="19" t="s">
        <v>17441</v>
      </c>
      <c r="E5666" s="6" t="s">
        <v>231</v>
      </c>
      <c r="F5666" s="6" t="s">
        <v>232</v>
      </c>
    </row>
    <row r="5667" spans="1:6" ht="13.5" x14ac:dyDescent="0.2">
      <c r="A5667" s="19" t="s">
        <v>11427</v>
      </c>
      <c r="B5667" s="6" t="s">
        <v>11428</v>
      </c>
      <c r="C5667" s="6" t="s">
        <v>8</v>
      </c>
      <c r="D5667" s="19" t="s">
        <v>17442</v>
      </c>
      <c r="E5667" s="6" t="s">
        <v>231</v>
      </c>
      <c r="F5667" s="6" t="s">
        <v>299</v>
      </c>
    </row>
    <row r="5668" spans="1:6" ht="13.5" x14ac:dyDescent="0.2">
      <c r="A5668" s="19" t="s">
        <v>11429</v>
      </c>
      <c r="B5668" s="6" t="s">
        <v>11430</v>
      </c>
      <c r="C5668" s="6" t="s">
        <v>8</v>
      </c>
      <c r="D5668" s="19" t="s">
        <v>16185</v>
      </c>
      <c r="E5668" s="6" t="s">
        <v>231</v>
      </c>
      <c r="F5668" s="6" t="s">
        <v>299</v>
      </c>
    </row>
    <row r="5669" spans="1:6" ht="13.5" x14ac:dyDescent="0.2">
      <c r="A5669" s="19" t="s">
        <v>11431</v>
      </c>
      <c r="B5669" s="6" t="s">
        <v>11432</v>
      </c>
      <c r="C5669" s="6" t="s">
        <v>8</v>
      </c>
      <c r="D5669" s="19" t="s">
        <v>15796</v>
      </c>
      <c r="E5669" s="6" t="s">
        <v>231</v>
      </c>
      <c r="F5669" s="6" t="s">
        <v>299</v>
      </c>
    </row>
    <row r="5670" spans="1:6" ht="13.5" x14ac:dyDescent="0.2">
      <c r="A5670" s="19" t="s">
        <v>11433</v>
      </c>
      <c r="B5670" s="6" t="s">
        <v>11434</v>
      </c>
      <c r="C5670" s="6" t="s">
        <v>8</v>
      </c>
      <c r="D5670" s="19" t="s">
        <v>17443</v>
      </c>
      <c r="E5670" s="6" t="s">
        <v>231</v>
      </c>
      <c r="F5670" s="6" t="s">
        <v>299</v>
      </c>
    </row>
    <row r="5671" spans="1:6" ht="13.5" x14ac:dyDescent="0.2">
      <c r="A5671" s="19" t="s">
        <v>11435</v>
      </c>
      <c r="B5671" s="6" t="s">
        <v>11436</v>
      </c>
      <c r="C5671" s="6" t="s">
        <v>8</v>
      </c>
      <c r="D5671" s="19" t="s">
        <v>17444</v>
      </c>
      <c r="E5671" s="6" t="s">
        <v>231</v>
      </c>
      <c r="F5671" s="6" t="s">
        <v>299</v>
      </c>
    </row>
    <row r="5672" spans="1:6" ht="13.5" x14ac:dyDescent="0.2">
      <c r="A5672" s="19" t="s">
        <v>11437</v>
      </c>
      <c r="B5672" s="6" t="s">
        <v>11438</v>
      </c>
      <c r="C5672" s="6" t="s">
        <v>8</v>
      </c>
      <c r="D5672" s="19" t="s">
        <v>17445</v>
      </c>
      <c r="E5672" s="6" t="s">
        <v>231</v>
      </c>
      <c r="F5672" s="6" t="s">
        <v>299</v>
      </c>
    </row>
    <row r="5673" spans="1:6" ht="13.5" x14ac:dyDescent="0.2">
      <c r="A5673" s="19" t="s">
        <v>11439</v>
      </c>
      <c r="B5673" s="6" t="s">
        <v>11440</v>
      </c>
      <c r="C5673" s="6" t="s">
        <v>8</v>
      </c>
      <c r="D5673" s="19" t="s">
        <v>17446</v>
      </c>
      <c r="E5673" s="6" t="s">
        <v>231</v>
      </c>
      <c r="F5673" s="6" t="s">
        <v>299</v>
      </c>
    </row>
    <row r="5674" spans="1:6" ht="13.5" x14ac:dyDescent="0.2">
      <c r="A5674" s="19" t="s">
        <v>11441</v>
      </c>
      <c r="B5674" s="6" t="s">
        <v>11442</v>
      </c>
      <c r="C5674" s="6" t="s">
        <v>25</v>
      </c>
      <c r="D5674" s="19" t="s">
        <v>14747</v>
      </c>
      <c r="E5674" s="6" t="s">
        <v>231</v>
      </c>
      <c r="F5674" s="6" t="s">
        <v>299</v>
      </c>
    </row>
    <row r="5675" spans="1:6" ht="13.5" x14ac:dyDescent="0.2">
      <c r="A5675" s="19" t="s">
        <v>11443</v>
      </c>
      <c r="B5675" s="6" t="s">
        <v>11444</v>
      </c>
      <c r="C5675" s="6" t="s">
        <v>8</v>
      </c>
      <c r="D5675" s="19" t="s">
        <v>17314</v>
      </c>
      <c r="E5675" s="6" t="s">
        <v>231</v>
      </c>
      <c r="F5675" s="6" t="s">
        <v>310</v>
      </c>
    </row>
    <row r="5676" spans="1:6" ht="13.5" x14ac:dyDescent="0.2">
      <c r="A5676" s="19" t="s">
        <v>11445</v>
      </c>
      <c r="B5676" s="6" t="s">
        <v>11446</v>
      </c>
      <c r="C5676" s="6" t="s">
        <v>8</v>
      </c>
      <c r="D5676" s="19" t="s">
        <v>17447</v>
      </c>
      <c r="E5676" s="6" t="s">
        <v>231</v>
      </c>
      <c r="F5676" s="6" t="s">
        <v>299</v>
      </c>
    </row>
    <row r="5677" spans="1:6" ht="13.5" x14ac:dyDescent="0.2">
      <c r="A5677" s="19" t="s">
        <v>11447</v>
      </c>
      <c r="B5677" s="6" t="s">
        <v>11448</v>
      </c>
      <c r="C5677" s="6" t="s">
        <v>8</v>
      </c>
      <c r="D5677" s="19" t="s">
        <v>14963</v>
      </c>
      <c r="E5677" s="6" t="s">
        <v>231</v>
      </c>
      <c r="F5677" s="6" t="s">
        <v>310</v>
      </c>
    </row>
    <row r="5678" spans="1:6" ht="13.5" x14ac:dyDescent="0.2">
      <c r="A5678" s="19" t="s">
        <v>11449</v>
      </c>
      <c r="B5678" s="6" t="s">
        <v>11450</v>
      </c>
      <c r="C5678" s="6" t="s">
        <v>8</v>
      </c>
      <c r="D5678" s="19" t="s">
        <v>17448</v>
      </c>
      <c r="E5678" s="6" t="s">
        <v>231</v>
      </c>
      <c r="F5678" s="6" t="s">
        <v>299</v>
      </c>
    </row>
    <row r="5679" spans="1:6" ht="13.5" x14ac:dyDescent="0.2">
      <c r="A5679" s="19" t="s">
        <v>11451</v>
      </c>
      <c r="B5679" s="6" t="s">
        <v>11452</v>
      </c>
      <c r="C5679" s="6" t="s">
        <v>8</v>
      </c>
      <c r="D5679" s="19" t="s">
        <v>16123</v>
      </c>
      <c r="E5679" s="6" t="s">
        <v>231</v>
      </c>
      <c r="F5679" s="6" t="s">
        <v>299</v>
      </c>
    </row>
    <row r="5680" spans="1:6" ht="13.5" x14ac:dyDescent="0.2">
      <c r="A5680" s="19" t="s">
        <v>11453</v>
      </c>
      <c r="B5680" s="6" t="s">
        <v>11454</v>
      </c>
      <c r="C5680" s="6" t="s">
        <v>8</v>
      </c>
      <c r="D5680" s="19" t="s">
        <v>15690</v>
      </c>
      <c r="E5680" s="6" t="s">
        <v>231</v>
      </c>
      <c r="F5680" s="6" t="s">
        <v>299</v>
      </c>
    </row>
    <row r="5681" spans="1:6" ht="13.5" x14ac:dyDescent="0.2">
      <c r="A5681" s="19" t="s">
        <v>11455</v>
      </c>
      <c r="B5681" s="6" t="s">
        <v>11456</v>
      </c>
      <c r="C5681" s="6" t="s">
        <v>8</v>
      </c>
      <c r="D5681" s="19" t="s">
        <v>15472</v>
      </c>
      <c r="E5681" s="6" t="s">
        <v>231</v>
      </c>
      <c r="F5681" s="6" t="s">
        <v>299</v>
      </c>
    </row>
    <row r="5682" spans="1:6" ht="13.5" x14ac:dyDescent="0.2">
      <c r="A5682" s="19" t="s">
        <v>11457</v>
      </c>
      <c r="B5682" s="6" t="s">
        <v>11458</v>
      </c>
      <c r="C5682" s="6" t="s">
        <v>8</v>
      </c>
      <c r="D5682" s="19" t="s">
        <v>4144</v>
      </c>
      <c r="E5682" s="6" t="s">
        <v>231</v>
      </c>
      <c r="F5682" s="6" t="s">
        <v>299</v>
      </c>
    </row>
    <row r="5683" spans="1:6" ht="13.5" x14ac:dyDescent="0.2">
      <c r="A5683" s="19" t="s">
        <v>11459</v>
      </c>
      <c r="B5683" s="6" t="s">
        <v>1069</v>
      </c>
      <c r="C5683" s="6" t="s">
        <v>8</v>
      </c>
      <c r="D5683" s="19" t="s">
        <v>17449</v>
      </c>
      <c r="E5683" s="6" t="s">
        <v>231</v>
      </c>
      <c r="F5683" s="6" t="s">
        <v>299</v>
      </c>
    </row>
    <row r="5684" spans="1:6" ht="13.5" x14ac:dyDescent="0.2">
      <c r="A5684" s="19" t="s">
        <v>11460</v>
      </c>
      <c r="B5684" s="6" t="s">
        <v>11461</v>
      </c>
      <c r="C5684" s="6" t="s">
        <v>8</v>
      </c>
      <c r="D5684" s="19" t="s">
        <v>17450</v>
      </c>
      <c r="E5684" s="6" t="s">
        <v>231</v>
      </c>
      <c r="F5684" s="6" t="s">
        <v>299</v>
      </c>
    </row>
    <row r="5685" spans="1:6" ht="13.5" x14ac:dyDescent="0.2">
      <c r="A5685" s="19" t="s">
        <v>11462</v>
      </c>
      <c r="B5685" s="6" t="s">
        <v>11463</v>
      </c>
      <c r="C5685" s="6" t="s">
        <v>25</v>
      </c>
      <c r="D5685" s="19" t="s">
        <v>17451</v>
      </c>
      <c r="E5685" s="6" t="s">
        <v>231</v>
      </c>
      <c r="F5685" s="6" t="s">
        <v>299</v>
      </c>
    </row>
    <row r="5686" spans="1:6" ht="13.5" x14ac:dyDescent="0.2">
      <c r="A5686" s="19" t="s">
        <v>11464</v>
      </c>
      <c r="B5686" s="6" t="s">
        <v>11465</v>
      </c>
      <c r="C5686" s="6" t="s">
        <v>8</v>
      </c>
      <c r="D5686" s="19" t="s">
        <v>17452</v>
      </c>
      <c r="E5686" s="6" t="s">
        <v>231</v>
      </c>
      <c r="F5686" s="6" t="s">
        <v>299</v>
      </c>
    </row>
    <row r="5687" spans="1:6" ht="13.5" x14ac:dyDescent="0.2">
      <c r="A5687" s="19" t="s">
        <v>11466</v>
      </c>
      <c r="B5687" s="6" t="s">
        <v>11467</v>
      </c>
      <c r="C5687" s="6" t="s">
        <v>8</v>
      </c>
      <c r="D5687" s="19" t="s">
        <v>17453</v>
      </c>
      <c r="E5687" s="6" t="s">
        <v>231</v>
      </c>
      <c r="F5687" s="6" t="s">
        <v>299</v>
      </c>
    </row>
    <row r="5688" spans="1:6" ht="13.5" x14ac:dyDescent="0.2">
      <c r="A5688" s="19" t="s">
        <v>11468</v>
      </c>
      <c r="B5688" s="6" t="s">
        <v>11469</v>
      </c>
      <c r="C5688" s="6" t="s">
        <v>8</v>
      </c>
      <c r="D5688" s="19" t="s">
        <v>4972</v>
      </c>
      <c r="E5688" s="6" t="s">
        <v>231</v>
      </c>
      <c r="F5688" s="6" t="s">
        <v>299</v>
      </c>
    </row>
    <row r="5689" spans="1:6" ht="13.5" x14ac:dyDescent="0.2">
      <c r="A5689" s="19" t="s">
        <v>11470</v>
      </c>
      <c r="B5689" s="6" t="s">
        <v>11471</v>
      </c>
      <c r="C5689" s="6" t="s">
        <v>25</v>
      </c>
      <c r="D5689" s="19" t="s">
        <v>17454</v>
      </c>
      <c r="E5689" s="6" t="s">
        <v>231</v>
      </c>
      <c r="F5689" s="6" t="s">
        <v>299</v>
      </c>
    </row>
    <row r="5690" spans="1:6" ht="13.5" x14ac:dyDescent="0.2">
      <c r="A5690" s="19" t="s">
        <v>11472</v>
      </c>
      <c r="B5690" s="6" t="s">
        <v>11473</v>
      </c>
      <c r="C5690" s="6" t="s">
        <v>25</v>
      </c>
      <c r="D5690" s="19" t="s">
        <v>17455</v>
      </c>
      <c r="E5690" s="6" t="s">
        <v>231</v>
      </c>
      <c r="F5690" s="6" t="s">
        <v>614</v>
      </c>
    </row>
    <row r="5691" spans="1:6" ht="13.5" x14ac:dyDescent="0.2">
      <c r="A5691" s="19" t="s">
        <v>11474</v>
      </c>
      <c r="B5691" s="6" t="s">
        <v>11475</v>
      </c>
      <c r="C5691" s="6" t="s">
        <v>8</v>
      </c>
      <c r="D5691" s="19" t="s">
        <v>17456</v>
      </c>
      <c r="E5691" s="6" t="s">
        <v>2279</v>
      </c>
      <c r="F5691" s="6" t="s">
        <v>6726</v>
      </c>
    </row>
    <row r="5692" spans="1:6" ht="13.5" x14ac:dyDescent="0.2">
      <c r="A5692" s="19" t="s">
        <v>11476</v>
      </c>
      <c r="B5692" s="6" t="s">
        <v>9696</v>
      </c>
      <c r="C5692" s="6" t="s">
        <v>8</v>
      </c>
      <c r="D5692" s="19" t="s">
        <v>17457</v>
      </c>
      <c r="E5692" s="6" t="s">
        <v>231</v>
      </c>
      <c r="F5692" s="6" t="s">
        <v>299</v>
      </c>
    </row>
    <row r="5693" spans="1:6" ht="13.5" x14ac:dyDescent="0.2">
      <c r="A5693" s="19" t="s">
        <v>11477</v>
      </c>
      <c r="B5693" s="6" t="s">
        <v>3150</v>
      </c>
      <c r="C5693" s="6" t="s">
        <v>8</v>
      </c>
      <c r="D5693" s="19" t="s">
        <v>17458</v>
      </c>
      <c r="E5693" s="6" t="s">
        <v>231</v>
      </c>
      <c r="F5693" s="6" t="s">
        <v>253</v>
      </c>
    </row>
    <row r="5694" spans="1:6" ht="13.5" x14ac:dyDescent="0.2">
      <c r="A5694" s="19" t="s">
        <v>11478</v>
      </c>
      <c r="B5694" s="6" t="s">
        <v>11479</v>
      </c>
      <c r="C5694" s="6" t="s">
        <v>8</v>
      </c>
      <c r="D5694" s="19" t="s">
        <v>17323</v>
      </c>
      <c r="E5694" s="6" t="s">
        <v>231</v>
      </c>
      <c r="F5694" s="6" t="s">
        <v>299</v>
      </c>
    </row>
    <row r="5695" spans="1:6" ht="13.5" x14ac:dyDescent="0.2">
      <c r="A5695" s="19" t="s">
        <v>11480</v>
      </c>
      <c r="B5695" s="6" t="s">
        <v>11481</v>
      </c>
      <c r="C5695" s="6" t="s">
        <v>8</v>
      </c>
      <c r="D5695" s="19" t="s">
        <v>16683</v>
      </c>
      <c r="E5695" s="6" t="s">
        <v>231</v>
      </c>
      <c r="F5695" s="6" t="s">
        <v>299</v>
      </c>
    </row>
    <row r="5696" spans="1:6" ht="13.5" x14ac:dyDescent="0.2">
      <c r="A5696" s="19" t="s">
        <v>11482</v>
      </c>
      <c r="B5696" s="6" t="s">
        <v>11483</v>
      </c>
      <c r="C5696" s="6" t="s">
        <v>8</v>
      </c>
      <c r="D5696" s="19" t="s">
        <v>15690</v>
      </c>
      <c r="E5696" s="6" t="s">
        <v>231</v>
      </c>
      <c r="F5696" s="6" t="s">
        <v>299</v>
      </c>
    </row>
    <row r="5697" spans="1:6" ht="13.5" x14ac:dyDescent="0.2">
      <c r="A5697" s="19" t="s">
        <v>11484</v>
      </c>
      <c r="B5697" s="6" t="s">
        <v>11485</v>
      </c>
      <c r="C5697" s="6" t="s">
        <v>8</v>
      </c>
      <c r="D5697" s="19" t="s">
        <v>17459</v>
      </c>
      <c r="E5697" s="6" t="s">
        <v>231</v>
      </c>
      <c r="F5697" s="6" t="s">
        <v>299</v>
      </c>
    </row>
    <row r="5698" spans="1:6" ht="13.5" x14ac:dyDescent="0.2">
      <c r="A5698" s="19" t="s">
        <v>11486</v>
      </c>
      <c r="B5698" s="6" t="s">
        <v>11487</v>
      </c>
      <c r="C5698" s="6" t="s">
        <v>8</v>
      </c>
      <c r="D5698" s="19" t="s">
        <v>17460</v>
      </c>
      <c r="E5698" s="6" t="s">
        <v>231</v>
      </c>
      <c r="F5698" s="6" t="s">
        <v>2891</v>
      </c>
    </row>
    <row r="5699" spans="1:6" ht="13.5" x14ac:dyDescent="0.2">
      <c r="A5699" s="19" t="s">
        <v>11488</v>
      </c>
      <c r="B5699" s="6" t="s">
        <v>11489</v>
      </c>
      <c r="C5699" s="6" t="s">
        <v>8</v>
      </c>
      <c r="D5699" s="19" t="s">
        <v>17461</v>
      </c>
      <c r="E5699" s="6" t="s">
        <v>231</v>
      </c>
      <c r="F5699" s="6" t="s">
        <v>299</v>
      </c>
    </row>
    <row r="5700" spans="1:6" ht="13.5" x14ac:dyDescent="0.2">
      <c r="A5700" s="19" t="s">
        <v>11490</v>
      </c>
      <c r="B5700" s="6" t="s">
        <v>11491</v>
      </c>
      <c r="C5700" s="6" t="s">
        <v>25</v>
      </c>
      <c r="D5700" s="19" t="s">
        <v>17462</v>
      </c>
      <c r="E5700" s="6" t="s">
        <v>231</v>
      </c>
      <c r="F5700" s="6" t="s">
        <v>232</v>
      </c>
    </row>
    <row r="5701" spans="1:6" ht="13.5" x14ac:dyDescent="0.2">
      <c r="A5701" s="19" t="s">
        <v>11492</v>
      </c>
      <c r="B5701" s="6" t="s">
        <v>11493</v>
      </c>
      <c r="C5701" s="6" t="s">
        <v>8</v>
      </c>
      <c r="D5701" s="19" t="s">
        <v>17463</v>
      </c>
      <c r="E5701" s="6" t="s">
        <v>571</v>
      </c>
      <c r="F5701" s="6" t="s">
        <v>823</v>
      </c>
    </row>
    <row r="5702" spans="1:6" ht="13.5" x14ac:dyDescent="0.2">
      <c r="A5702" s="19" t="s">
        <v>11494</v>
      </c>
      <c r="B5702" s="6" t="s">
        <v>11495</v>
      </c>
      <c r="C5702" s="6" t="s">
        <v>25</v>
      </c>
      <c r="D5702" s="19" t="s">
        <v>16715</v>
      </c>
      <c r="E5702" s="6" t="s">
        <v>231</v>
      </c>
      <c r="F5702" s="6" t="s">
        <v>299</v>
      </c>
    </row>
    <row r="5703" spans="1:6" ht="13.5" x14ac:dyDescent="0.2">
      <c r="A5703" s="19" t="s">
        <v>11496</v>
      </c>
      <c r="B5703" s="6" t="s">
        <v>11497</v>
      </c>
      <c r="C5703" s="6" t="s">
        <v>25</v>
      </c>
      <c r="D5703" s="19" t="s">
        <v>17464</v>
      </c>
      <c r="E5703" s="6" t="s">
        <v>231</v>
      </c>
      <c r="F5703" s="6" t="s">
        <v>299</v>
      </c>
    </row>
    <row r="5704" spans="1:6" ht="13.5" x14ac:dyDescent="0.2">
      <c r="A5704" s="19" t="s">
        <v>11498</v>
      </c>
      <c r="B5704" s="6" t="s">
        <v>11499</v>
      </c>
      <c r="C5704" s="6" t="s">
        <v>8</v>
      </c>
      <c r="D5704" s="19" t="s">
        <v>17465</v>
      </c>
      <c r="E5704" s="6" t="s">
        <v>571</v>
      </c>
      <c r="F5704" s="6" t="s">
        <v>1653</v>
      </c>
    </row>
    <row r="5705" spans="1:6" ht="13.5" x14ac:dyDescent="0.2">
      <c r="A5705" s="19" t="s">
        <v>11500</v>
      </c>
      <c r="B5705" s="6" t="s">
        <v>11501</v>
      </c>
      <c r="C5705" s="6" t="s">
        <v>8</v>
      </c>
      <c r="D5705" s="19" t="s">
        <v>17466</v>
      </c>
      <c r="E5705" s="6" t="s">
        <v>231</v>
      </c>
      <c r="F5705" s="6" t="s">
        <v>299</v>
      </c>
    </row>
    <row r="5706" spans="1:6" ht="13.5" x14ac:dyDescent="0.2">
      <c r="A5706" s="19" t="s">
        <v>11502</v>
      </c>
      <c r="B5706" s="6" t="s">
        <v>11503</v>
      </c>
      <c r="C5706" s="6" t="s">
        <v>8</v>
      </c>
      <c r="D5706" s="19" t="s">
        <v>14994</v>
      </c>
      <c r="E5706" s="6" t="s">
        <v>231</v>
      </c>
      <c r="F5706" s="6" t="s">
        <v>299</v>
      </c>
    </row>
    <row r="5707" spans="1:6" ht="13.5" x14ac:dyDescent="0.2">
      <c r="A5707" s="19" t="s">
        <v>11504</v>
      </c>
      <c r="B5707" s="6" t="s">
        <v>11505</v>
      </c>
      <c r="C5707" s="6" t="s">
        <v>8</v>
      </c>
      <c r="D5707" s="19" t="s">
        <v>15448</v>
      </c>
      <c r="E5707" s="6" t="s">
        <v>571</v>
      </c>
      <c r="F5707" s="6" t="s">
        <v>1640</v>
      </c>
    </row>
    <row r="5708" spans="1:6" ht="13.5" x14ac:dyDescent="0.2">
      <c r="A5708" s="19" t="s">
        <v>11506</v>
      </c>
      <c r="B5708" s="6" t="s">
        <v>11507</v>
      </c>
      <c r="C5708" s="6" t="s">
        <v>8</v>
      </c>
      <c r="D5708" s="19" t="s">
        <v>17467</v>
      </c>
      <c r="E5708" s="6" t="s">
        <v>231</v>
      </c>
      <c r="F5708" s="6" t="s">
        <v>299</v>
      </c>
    </row>
    <row r="5709" spans="1:6" ht="13.5" x14ac:dyDescent="0.2">
      <c r="A5709" s="19" t="s">
        <v>11508</v>
      </c>
      <c r="B5709" s="6" t="s">
        <v>11509</v>
      </c>
      <c r="C5709" s="6" t="s">
        <v>25</v>
      </c>
      <c r="D5709" s="19" t="s">
        <v>17468</v>
      </c>
      <c r="E5709" s="6" t="s">
        <v>231</v>
      </c>
      <c r="F5709" s="6" t="s">
        <v>299</v>
      </c>
    </row>
    <row r="5710" spans="1:6" ht="13.5" x14ac:dyDescent="0.2">
      <c r="A5710" s="19" t="s">
        <v>11510</v>
      </c>
      <c r="B5710" s="6" t="s">
        <v>11511</v>
      </c>
      <c r="C5710" s="6" t="s">
        <v>8</v>
      </c>
      <c r="D5710" s="19" t="s">
        <v>4203</v>
      </c>
      <c r="E5710" s="6" t="s">
        <v>231</v>
      </c>
      <c r="F5710" s="6" t="s">
        <v>299</v>
      </c>
    </row>
    <row r="5711" spans="1:6" ht="13.5" x14ac:dyDescent="0.2">
      <c r="A5711" s="19" t="s">
        <v>11512</v>
      </c>
      <c r="B5711" s="6" t="s">
        <v>11513</v>
      </c>
      <c r="C5711" s="6" t="s">
        <v>8</v>
      </c>
      <c r="D5711" s="19" t="s">
        <v>17469</v>
      </c>
      <c r="E5711" s="6" t="s">
        <v>231</v>
      </c>
      <c r="F5711" s="6" t="s">
        <v>2891</v>
      </c>
    </row>
    <row r="5712" spans="1:6" ht="13.5" x14ac:dyDescent="0.2">
      <c r="A5712" s="19" t="s">
        <v>11514</v>
      </c>
      <c r="B5712" s="6" t="s">
        <v>11515</v>
      </c>
      <c r="C5712" s="6" t="s">
        <v>8</v>
      </c>
      <c r="D5712" s="19" t="s">
        <v>17470</v>
      </c>
      <c r="E5712" s="6" t="s">
        <v>231</v>
      </c>
      <c r="F5712" s="6" t="s">
        <v>299</v>
      </c>
    </row>
    <row r="5713" spans="1:6" ht="13.5" x14ac:dyDescent="0.2">
      <c r="A5713" s="19" t="s">
        <v>11516</v>
      </c>
      <c r="B5713" s="6" t="s">
        <v>11517</v>
      </c>
      <c r="C5713" s="6" t="s">
        <v>8</v>
      </c>
      <c r="D5713" s="19" t="s">
        <v>17471</v>
      </c>
      <c r="E5713" s="6" t="s">
        <v>231</v>
      </c>
      <c r="F5713" s="6" t="s">
        <v>299</v>
      </c>
    </row>
    <row r="5714" spans="1:6" ht="13.5" x14ac:dyDescent="0.2">
      <c r="A5714" s="19" t="s">
        <v>11518</v>
      </c>
      <c r="B5714" s="6" t="s">
        <v>11519</v>
      </c>
      <c r="C5714" s="6" t="s">
        <v>8</v>
      </c>
      <c r="D5714" s="19" t="s">
        <v>17472</v>
      </c>
      <c r="E5714" s="6" t="s">
        <v>442</v>
      </c>
      <c r="F5714" s="6" t="s">
        <v>451</v>
      </c>
    </row>
    <row r="5715" spans="1:6" ht="13.5" x14ac:dyDescent="0.2">
      <c r="A5715" s="19" t="s">
        <v>11520</v>
      </c>
      <c r="B5715" s="6" t="s">
        <v>11521</v>
      </c>
      <c r="C5715" s="6" t="s">
        <v>8</v>
      </c>
      <c r="D5715" s="19" t="s">
        <v>17233</v>
      </c>
      <c r="E5715" s="6" t="s">
        <v>231</v>
      </c>
      <c r="F5715" s="6" t="s">
        <v>299</v>
      </c>
    </row>
    <row r="5716" spans="1:6" ht="13.5" x14ac:dyDescent="0.2">
      <c r="A5716" s="19" t="s">
        <v>11522</v>
      </c>
      <c r="B5716" s="6" t="s">
        <v>11523</v>
      </c>
      <c r="C5716" s="6" t="s">
        <v>8</v>
      </c>
      <c r="D5716" s="19" t="s">
        <v>17473</v>
      </c>
      <c r="E5716" s="6" t="s">
        <v>231</v>
      </c>
      <c r="F5716" s="6" t="s">
        <v>299</v>
      </c>
    </row>
    <row r="5717" spans="1:6" ht="13.5" x14ac:dyDescent="0.2">
      <c r="A5717" s="19" t="s">
        <v>11524</v>
      </c>
      <c r="B5717" s="6" t="s">
        <v>11525</v>
      </c>
      <c r="C5717" s="6" t="s">
        <v>8</v>
      </c>
      <c r="D5717" s="19" t="s">
        <v>17474</v>
      </c>
      <c r="E5717" s="6" t="s">
        <v>231</v>
      </c>
      <c r="F5717" s="6" t="s">
        <v>299</v>
      </c>
    </row>
    <row r="5718" spans="1:6" ht="13.5" x14ac:dyDescent="0.2">
      <c r="A5718" s="19" t="s">
        <v>11526</v>
      </c>
      <c r="B5718" s="6" t="s">
        <v>11527</v>
      </c>
      <c r="C5718" s="6" t="s">
        <v>8</v>
      </c>
      <c r="D5718" s="19" t="s">
        <v>15369</v>
      </c>
      <c r="E5718" s="6" t="s">
        <v>231</v>
      </c>
      <c r="F5718" s="6" t="s">
        <v>299</v>
      </c>
    </row>
    <row r="5719" spans="1:6" ht="13.5" x14ac:dyDescent="0.2">
      <c r="A5719" s="19" t="s">
        <v>11528</v>
      </c>
      <c r="B5719" s="6" t="s">
        <v>11529</v>
      </c>
      <c r="C5719" s="6" t="s">
        <v>8</v>
      </c>
      <c r="D5719" s="19" t="s">
        <v>17475</v>
      </c>
      <c r="E5719" s="6" t="s">
        <v>231</v>
      </c>
      <c r="F5719" s="6" t="s">
        <v>299</v>
      </c>
    </row>
    <row r="5720" spans="1:6" ht="13.5" x14ac:dyDescent="0.2">
      <c r="A5720" s="19" t="s">
        <v>11530</v>
      </c>
      <c r="B5720" s="6" t="s">
        <v>11531</v>
      </c>
      <c r="C5720" s="6" t="s">
        <v>25</v>
      </c>
      <c r="D5720" s="19" t="s">
        <v>17401</v>
      </c>
      <c r="E5720" s="6" t="s">
        <v>231</v>
      </c>
      <c r="F5720" s="6" t="s">
        <v>299</v>
      </c>
    </row>
    <row r="5721" spans="1:6" ht="13.5" x14ac:dyDescent="0.2">
      <c r="A5721" s="19" t="s">
        <v>11532</v>
      </c>
      <c r="B5721" s="6" t="s">
        <v>11533</v>
      </c>
      <c r="C5721" s="6" t="s">
        <v>8</v>
      </c>
      <c r="D5721" s="19" t="s">
        <v>17476</v>
      </c>
      <c r="E5721" s="6" t="s">
        <v>231</v>
      </c>
      <c r="F5721" s="6" t="s">
        <v>299</v>
      </c>
    </row>
    <row r="5722" spans="1:6" ht="13.5" x14ac:dyDescent="0.2">
      <c r="A5722" s="19" t="s">
        <v>11534</v>
      </c>
      <c r="B5722" s="6" t="s">
        <v>11535</v>
      </c>
      <c r="C5722" s="6" t="s">
        <v>8</v>
      </c>
      <c r="D5722" s="19" t="s">
        <v>15234</v>
      </c>
      <c r="E5722" s="6" t="s">
        <v>231</v>
      </c>
      <c r="F5722" s="6" t="s">
        <v>299</v>
      </c>
    </row>
    <row r="5723" spans="1:6" ht="13.5" x14ac:dyDescent="0.2">
      <c r="A5723" s="19" t="s">
        <v>11536</v>
      </c>
      <c r="B5723" s="6" t="s">
        <v>11537</v>
      </c>
      <c r="C5723" s="6" t="s">
        <v>8</v>
      </c>
      <c r="D5723" s="19" t="s">
        <v>17477</v>
      </c>
      <c r="E5723" s="6" t="s">
        <v>231</v>
      </c>
      <c r="F5723" s="6" t="s">
        <v>299</v>
      </c>
    </row>
    <row r="5724" spans="1:6" ht="13.5" x14ac:dyDescent="0.2">
      <c r="A5724" s="19" t="s">
        <v>11538</v>
      </c>
      <c r="B5724" s="6" t="s">
        <v>11539</v>
      </c>
      <c r="C5724" s="6" t="s">
        <v>8</v>
      </c>
      <c r="D5724" s="19" t="s">
        <v>17478</v>
      </c>
      <c r="E5724" s="6" t="s">
        <v>231</v>
      </c>
      <c r="F5724" s="6" t="s">
        <v>4071</v>
      </c>
    </row>
    <row r="5725" spans="1:6" ht="13.5" x14ac:dyDescent="0.2">
      <c r="A5725" s="19" t="s">
        <v>11540</v>
      </c>
      <c r="B5725" s="6" t="s">
        <v>11541</v>
      </c>
      <c r="C5725" s="6" t="s">
        <v>8</v>
      </c>
      <c r="D5725" s="19" t="s">
        <v>17479</v>
      </c>
      <c r="E5725" s="6" t="s">
        <v>231</v>
      </c>
      <c r="F5725" s="6" t="s">
        <v>299</v>
      </c>
    </row>
    <row r="5726" spans="1:6" ht="13.5" x14ac:dyDescent="0.2">
      <c r="A5726" s="19" t="s">
        <v>11542</v>
      </c>
      <c r="B5726" s="6" t="s">
        <v>267</v>
      </c>
      <c r="C5726" s="6" t="s">
        <v>8</v>
      </c>
      <c r="D5726" s="19" t="s">
        <v>17480</v>
      </c>
      <c r="E5726" s="6" t="s">
        <v>577</v>
      </c>
      <c r="F5726" s="6" t="s">
        <v>2600</v>
      </c>
    </row>
    <row r="5727" spans="1:6" ht="13.5" x14ac:dyDescent="0.2">
      <c r="A5727" s="19" t="s">
        <v>11543</v>
      </c>
      <c r="B5727" s="6" t="s">
        <v>11544</v>
      </c>
      <c r="C5727" s="6" t="s">
        <v>25</v>
      </c>
      <c r="D5727" s="19" t="s">
        <v>17481</v>
      </c>
      <c r="E5727" s="6" t="s">
        <v>231</v>
      </c>
      <c r="F5727" s="6" t="s">
        <v>310</v>
      </c>
    </row>
    <row r="5728" spans="1:6" ht="13.5" x14ac:dyDescent="0.2">
      <c r="A5728" s="19" t="s">
        <v>11545</v>
      </c>
      <c r="B5728" s="6" t="s">
        <v>11546</v>
      </c>
      <c r="C5728" s="6" t="s">
        <v>25</v>
      </c>
      <c r="D5728" s="19" t="s">
        <v>17482</v>
      </c>
      <c r="E5728" s="6" t="s">
        <v>231</v>
      </c>
      <c r="F5728" s="6" t="s">
        <v>310</v>
      </c>
    </row>
    <row r="5729" spans="1:6" ht="13.5" x14ac:dyDescent="0.2">
      <c r="A5729" s="19" t="s">
        <v>11547</v>
      </c>
      <c r="B5729" s="6" t="s">
        <v>11548</v>
      </c>
      <c r="C5729" s="6" t="s">
        <v>8</v>
      </c>
      <c r="D5729" s="19" t="s">
        <v>13455</v>
      </c>
      <c r="E5729" s="6" t="s">
        <v>231</v>
      </c>
      <c r="F5729" s="6" t="s">
        <v>310</v>
      </c>
    </row>
    <row r="5730" spans="1:6" ht="13.5" x14ac:dyDescent="0.2">
      <c r="A5730" s="19" t="s">
        <v>11549</v>
      </c>
      <c r="B5730" s="6" t="s">
        <v>11550</v>
      </c>
      <c r="C5730" s="6" t="s">
        <v>8</v>
      </c>
      <c r="D5730" s="19" t="s">
        <v>17483</v>
      </c>
      <c r="E5730" s="6" t="s">
        <v>231</v>
      </c>
      <c r="F5730" s="6" t="s">
        <v>310</v>
      </c>
    </row>
    <row r="5731" spans="1:6" ht="13.5" x14ac:dyDescent="0.2">
      <c r="A5731" s="19" t="s">
        <v>11552</v>
      </c>
      <c r="B5731" s="6" t="s">
        <v>11553</v>
      </c>
      <c r="C5731" s="6" t="s">
        <v>8</v>
      </c>
      <c r="D5731" s="19" t="s">
        <v>17484</v>
      </c>
      <c r="E5731" s="6" t="s">
        <v>231</v>
      </c>
      <c r="F5731" s="6" t="s">
        <v>310</v>
      </c>
    </row>
    <row r="5732" spans="1:6" ht="13.5" x14ac:dyDescent="0.2">
      <c r="A5732" s="19" t="s">
        <v>11555</v>
      </c>
      <c r="B5732" s="6" t="s">
        <v>11556</v>
      </c>
      <c r="C5732" s="6" t="s">
        <v>8</v>
      </c>
      <c r="D5732" s="19" t="s">
        <v>16865</v>
      </c>
      <c r="E5732" s="6" t="s">
        <v>571</v>
      </c>
      <c r="F5732" s="6" t="s">
        <v>1640</v>
      </c>
    </row>
    <row r="5733" spans="1:6" ht="13.5" x14ac:dyDescent="0.2">
      <c r="A5733" s="19" t="s">
        <v>11557</v>
      </c>
      <c r="B5733" s="6" t="s">
        <v>11558</v>
      </c>
      <c r="C5733" s="6" t="s">
        <v>8</v>
      </c>
      <c r="D5733" s="19" t="s">
        <v>17485</v>
      </c>
      <c r="E5733" s="6" t="s">
        <v>231</v>
      </c>
      <c r="F5733" s="6" t="s">
        <v>4071</v>
      </c>
    </row>
    <row r="5734" spans="1:6" ht="13.5" x14ac:dyDescent="0.2">
      <c r="A5734" s="19" t="s">
        <v>11559</v>
      </c>
      <c r="B5734" s="6" t="s">
        <v>11560</v>
      </c>
      <c r="C5734" s="6" t="s">
        <v>8</v>
      </c>
      <c r="D5734" s="19" t="s">
        <v>17059</v>
      </c>
      <c r="E5734" s="6" t="s">
        <v>231</v>
      </c>
      <c r="F5734" s="6" t="s">
        <v>232</v>
      </c>
    </row>
    <row r="5735" spans="1:6" ht="13.5" x14ac:dyDescent="0.2">
      <c r="A5735" s="19" t="s">
        <v>11561</v>
      </c>
      <c r="B5735" s="6" t="s">
        <v>11562</v>
      </c>
      <c r="C5735" s="6" t="s">
        <v>8</v>
      </c>
      <c r="D5735" s="19" t="s">
        <v>17486</v>
      </c>
      <c r="E5735" s="6" t="s">
        <v>231</v>
      </c>
      <c r="F5735" s="6" t="s">
        <v>310</v>
      </c>
    </row>
    <row r="5736" spans="1:6" ht="13.5" x14ac:dyDescent="0.2">
      <c r="A5736" s="19" t="s">
        <v>11563</v>
      </c>
      <c r="B5736" s="6" t="s">
        <v>11564</v>
      </c>
      <c r="C5736" s="6" t="s">
        <v>8</v>
      </c>
      <c r="D5736" s="19" t="s">
        <v>17487</v>
      </c>
      <c r="E5736" s="6" t="s">
        <v>231</v>
      </c>
      <c r="F5736" s="6" t="s">
        <v>232</v>
      </c>
    </row>
    <row r="5737" spans="1:6" ht="13.5" x14ac:dyDescent="0.2">
      <c r="A5737" s="19" t="s">
        <v>11565</v>
      </c>
      <c r="B5737" s="6" t="s">
        <v>2284</v>
      </c>
      <c r="C5737" s="6" t="s">
        <v>8</v>
      </c>
      <c r="D5737" s="19" t="s">
        <v>16292</v>
      </c>
      <c r="E5737" s="6" t="s">
        <v>231</v>
      </c>
      <c r="F5737" s="6" t="s">
        <v>310</v>
      </c>
    </row>
    <row r="5738" spans="1:6" ht="13.5" x14ac:dyDescent="0.2">
      <c r="A5738" s="19" t="s">
        <v>11566</v>
      </c>
      <c r="B5738" s="6" t="s">
        <v>11567</v>
      </c>
      <c r="C5738" s="6" t="s">
        <v>8</v>
      </c>
      <c r="D5738" s="19" t="s">
        <v>17488</v>
      </c>
      <c r="E5738" s="6" t="s">
        <v>231</v>
      </c>
      <c r="F5738" s="6" t="s">
        <v>310</v>
      </c>
    </row>
    <row r="5739" spans="1:6" ht="13.5" x14ac:dyDescent="0.2">
      <c r="A5739" s="19" t="s">
        <v>11568</v>
      </c>
      <c r="B5739" s="6" t="s">
        <v>8208</v>
      </c>
      <c r="C5739" s="6" t="s">
        <v>8</v>
      </c>
      <c r="D5739" s="19" t="s">
        <v>17418</v>
      </c>
      <c r="E5739" s="6" t="s">
        <v>577</v>
      </c>
      <c r="F5739" s="6" t="s">
        <v>2600</v>
      </c>
    </row>
    <row r="5740" spans="1:6" ht="13.5" x14ac:dyDescent="0.2">
      <c r="A5740" s="19" t="s">
        <v>11569</v>
      </c>
      <c r="B5740" s="6" t="s">
        <v>11570</v>
      </c>
      <c r="C5740" s="6" t="s">
        <v>8</v>
      </c>
      <c r="D5740" s="19" t="s">
        <v>17489</v>
      </c>
      <c r="E5740" s="6" t="s">
        <v>571</v>
      </c>
      <c r="F5740" s="6" t="s">
        <v>1653</v>
      </c>
    </row>
    <row r="5741" spans="1:6" ht="13.5" x14ac:dyDescent="0.2">
      <c r="A5741" s="19" t="s">
        <v>11571</v>
      </c>
      <c r="B5741" s="6" t="s">
        <v>11572</v>
      </c>
      <c r="C5741" s="6" t="s">
        <v>8</v>
      </c>
      <c r="D5741" s="19" t="s">
        <v>17130</v>
      </c>
      <c r="E5741" s="6" t="s">
        <v>231</v>
      </c>
      <c r="F5741" s="6" t="s">
        <v>253</v>
      </c>
    </row>
    <row r="5742" spans="1:6" ht="13.5" x14ac:dyDescent="0.2">
      <c r="A5742" s="19" t="s">
        <v>11573</v>
      </c>
      <c r="B5742" s="6" t="s">
        <v>11574</v>
      </c>
      <c r="C5742" s="6" t="s">
        <v>8</v>
      </c>
      <c r="D5742" s="19" t="s">
        <v>14311</v>
      </c>
      <c r="E5742" s="6" t="s">
        <v>231</v>
      </c>
      <c r="F5742" s="6" t="s">
        <v>310</v>
      </c>
    </row>
    <row r="5743" spans="1:6" ht="13.5" x14ac:dyDescent="0.2">
      <c r="A5743" s="19" t="s">
        <v>11575</v>
      </c>
      <c r="B5743" s="6" t="s">
        <v>11576</v>
      </c>
      <c r="C5743" s="6" t="s">
        <v>8</v>
      </c>
      <c r="D5743" s="19" t="s">
        <v>17490</v>
      </c>
      <c r="E5743" s="6" t="s">
        <v>231</v>
      </c>
      <c r="F5743" s="6" t="s">
        <v>310</v>
      </c>
    </row>
    <row r="5744" spans="1:6" ht="13.5" x14ac:dyDescent="0.2">
      <c r="A5744" s="19" t="s">
        <v>11577</v>
      </c>
      <c r="B5744" s="6" t="s">
        <v>11578</v>
      </c>
      <c r="C5744" s="6" t="s">
        <v>8</v>
      </c>
      <c r="D5744" s="19" t="s">
        <v>15252</v>
      </c>
      <c r="E5744" s="6" t="s">
        <v>231</v>
      </c>
      <c r="F5744" s="6" t="s">
        <v>232</v>
      </c>
    </row>
    <row r="5745" spans="1:6" ht="13.5" x14ac:dyDescent="0.2">
      <c r="A5745" s="19" t="s">
        <v>11579</v>
      </c>
      <c r="B5745" s="6" t="s">
        <v>11580</v>
      </c>
      <c r="C5745" s="6" t="s">
        <v>8</v>
      </c>
      <c r="D5745" s="19" t="s">
        <v>9565</v>
      </c>
      <c r="E5745" s="6" t="s">
        <v>231</v>
      </c>
      <c r="F5745" s="6" t="s">
        <v>310</v>
      </c>
    </row>
    <row r="5746" spans="1:6" ht="13.5" x14ac:dyDescent="0.2">
      <c r="A5746" s="19" t="s">
        <v>11581</v>
      </c>
      <c r="B5746" s="6" t="s">
        <v>11582</v>
      </c>
      <c r="C5746" s="6" t="s">
        <v>8</v>
      </c>
      <c r="D5746" s="19" t="s">
        <v>17491</v>
      </c>
      <c r="E5746" s="6" t="s">
        <v>231</v>
      </c>
      <c r="F5746" s="6" t="s">
        <v>310</v>
      </c>
    </row>
    <row r="5747" spans="1:6" ht="13.5" x14ac:dyDescent="0.2">
      <c r="A5747" s="19" t="s">
        <v>11583</v>
      </c>
      <c r="B5747" s="6" t="s">
        <v>11584</v>
      </c>
      <c r="C5747" s="6" t="s">
        <v>8</v>
      </c>
      <c r="D5747" s="19" t="s">
        <v>16941</v>
      </c>
      <c r="E5747" s="6" t="s">
        <v>231</v>
      </c>
      <c r="F5747" s="6" t="s">
        <v>310</v>
      </c>
    </row>
    <row r="5748" spans="1:6" ht="13.5" x14ac:dyDescent="0.2">
      <c r="A5748" s="19" t="s">
        <v>11586</v>
      </c>
      <c r="B5748" s="6" t="s">
        <v>11587</v>
      </c>
      <c r="C5748" s="6" t="s">
        <v>8</v>
      </c>
      <c r="D5748" s="19" t="s">
        <v>17492</v>
      </c>
      <c r="E5748" s="6" t="s">
        <v>231</v>
      </c>
      <c r="F5748" s="6" t="s">
        <v>614</v>
      </c>
    </row>
    <row r="5749" spans="1:6" ht="13.5" x14ac:dyDescent="0.2">
      <c r="A5749" s="19" t="s">
        <v>11588</v>
      </c>
      <c r="B5749" s="6" t="s">
        <v>11589</v>
      </c>
      <c r="C5749" s="6" t="s">
        <v>25</v>
      </c>
      <c r="D5749" s="19" t="s">
        <v>14022</v>
      </c>
      <c r="E5749" s="6" t="s">
        <v>231</v>
      </c>
      <c r="F5749" s="6" t="s">
        <v>310</v>
      </c>
    </row>
    <row r="5750" spans="1:6" ht="13.5" x14ac:dyDescent="0.2">
      <c r="A5750" s="19" t="s">
        <v>11590</v>
      </c>
      <c r="B5750" s="6" t="s">
        <v>11591</v>
      </c>
      <c r="C5750" s="6" t="s">
        <v>8</v>
      </c>
      <c r="D5750" s="19" t="s">
        <v>17493</v>
      </c>
      <c r="E5750" s="6" t="s">
        <v>231</v>
      </c>
      <c r="F5750" s="6" t="s">
        <v>310</v>
      </c>
    </row>
    <row r="5751" spans="1:6" ht="13.5" x14ac:dyDescent="0.2">
      <c r="A5751" s="19" t="s">
        <v>11592</v>
      </c>
      <c r="B5751" s="6" t="s">
        <v>11593</v>
      </c>
      <c r="C5751" s="6" t="s">
        <v>8</v>
      </c>
      <c r="D5751" s="19" t="s">
        <v>17494</v>
      </c>
      <c r="E5751" s="6" t="s">
        <v>571</v>
      </c>
      <c r="F5751" s="6" t="s">
        <v>1653</v>
      </c>
    </row>
    <row r="5752" spans="1:6" ht="13.5" x14ac:dyDescent="0.2">
      <c r="A5752" s="19" t="s">
        <v>11594</v>
      </c>
      <c r="B5752" s="6" t="s">
        <v>11595</v>
      </c>
      <c r="C5752" s="6" t="s">
        <v>8</v>
      </c>
      <c r="D5752" s="19" t="s">
        <v>17495</v>
      </c>
      <c r="E5752" s="6" t="s">
        <v>231</v>
      </c>
      <c r="F5752" s="6" t="s">
        <v>310</v>
      </c>
    </row>
    <row r="5753" spans="1:6" ht="13.5" x14ac:dyDescent="0.2">
      <c r="A5753" s="19" t="s">
        <v>11596</v>
      </c>
      <c r="B5753" s="6" t="s">
        <v>11597</v>
      </c>
      <c r="C5753" s="6" t="s">
        <v>8</v>
      </c>
      <c r="D5753" s="19" t="s">
        <v>17496</v>
      </c>
      <c r="E5753" s="6" t="s">
        <v>231</v>
      </c>
      <c r="F5753" s="6" t="s">
        <v>310</v>
      </c>
    </row>
    <row r="5754" spans="1:6" ht="13.5" x14ac:dyDescent="0.2">
      <c r="A5754" s="19" t="s">
        <v>11598</v>
      </c>
      <c r="B5754" s="6" t="s">
        <v>1437</v>
      </c>
      <c r="C5754" s="6" t="s">
        <v>8</v>
      </c>
      <c r="D5754" s="19" t="s">
        <v>17497</v>
      </c>
      <c r="E5754" s="6" t="s">
        <v>231</v>
      </c>
      <c r="F5754" s="6" t="s">
        <v>310</v>
      </c>
    </row>
    <row r="5755" spans="1:6" ht="13.5" x14ac:dyDescent="0.2">
      <c r="A5755" s="19" t="s">
        <v>11599</v>
      </c>
      <c r="B5755" s="6" t="s">
        <v>11600</v>
      </c>
      <c r="C5755" s="6" t="s">
        <v>8</v>
      </c>
      <c r="D5755" s="19" t="s">
        <v>17498</v>
      </c>
      <c r="E5755" s="6" t="s">
        <v>231</v>
      </c>
      <c r="F5755" s="6" t="s">
        <v>310</v>
      </c>
    </row>
    <row r="5756" spans="1:6" ht="13.5" x14ac:dyDescent="0.2">
      <c r="A5756" s="19" t="s">
        <v>11601</v>
      </c>
      <c r="B5756" s="6" t="s">
        <v>11602</v>
      </c>
      <c r="C5756" s="6" t="s">
        <v>8</v>
      </c>
      <c r="D5756" s="19" t="s">
        <v>17499</v>
      </c>
      <c r="E5756" s="6" t="s">
        <v>231</v>
      </c>
      <c r="F5756" s="6" t="s">
        <v>310</v>
      </c>
    </row>
    <row r="5757" spans="1:6" ht="13.5" x14ac:dyDescent="0.2">
      <c r="A5757" s="19" t="s">
        <v>11603</v>
      </c>
      <c r="B5757" s="6" t="s">
        <v>11604</v>
      </c>
      <c r="C5757" s="6" t="s">
        <v>8</v>
      </c>
      <c r="D5757" s="19" t="s">
        <v>17500</v>
      </c>
      <c r="E5757" s="6" t="s">
        <v>231</v>
      </c>
      <c r="F5757" s="6" t="s">
        <v>4836</v>
      </c>
    </row>
    <row r="5758" spans="1:6" ht="13.5" x14ac:dyDescent="0.2">
      <c r="A5758" s="19" t="s">
        <v>11606</v>
      </c>
      <c r="B5758" s="6" t="s">
        <v>11607</v>
      </c>
      <c r="C5758" s="6" t="s">
        <v>8</v>
      </c>
      <c r="D5758" s="19" t="s">
        <v>15525</v>
      </c>
      <c r="E5758" s="6" t="s">
        <v>231</v>
      </c>
      <c r="F5758" s="6" t="s">
        <v>232</v>
      </c>
    </row>
    <row r="5759" spans="1:6" ht="13.5" x14ac:dyDescent="0.2">
      <c r="A5759" s="19" t="s">
        <v>11608</v>
      </c>
      <c r="B5759" s="6" t="s">
        <v>11609</v>
      </c>
      <c r="C5759" s="6" t="s">
        <v>8</v>
      </c>
      <c r="D5759" s="19" t="s">
        <v>16487</v>
      </c>
      <c r="E5759" s="6" t="s">
        <v>231</v>
      </c>
      <c r="F5759" s="6" t="s">
        <v>232</v>
      </c>
    </row>
    <row r="5760" spans="1:6" ht="13.5" x14ac:dyDescent="0.2">
      <c r="A5760" s="19" t="s">
        <v>11610</v>
      </c>
      <c r="B5760" s="6" t="s">
        <v>11611</v>
      </c>
      <c r="C5760" s="6" t="s">
        <v>8</v>
      </c>
      <c r="D5760" s="19" t="s">
        <v>17501</v>
      </c>
      <c r="E5760" s="6" t="s">
        <v>231</v>
      </c>
      <c r="F5760" s="6" t="s">
        <v>310</v>
      </c>
    </row>
    <row r="5761" spans="1:6" ht="13.5" x14ac:dyDescent="0.2">
      <c r="A5761" s="19" t="s">
        <v>11612</v>
      </c>
      <c r="B5761" s="6" t="s">
        <v>11613</v>
      </c>
      <c r="C5761" s="6" t="s">
        <v>8</v>
      </c>
      <c r="D5761" s="19" t="s">
        <v>17502</v>
      </c>
      <c r="E5761" s="6" t="s">
        <v>231</v>
      </c>
      <c r="F5761" s="6" t="s">
        <v>310</v>
      </c>
    </row>
    <row r="5762" spans="1:6" ht="13.5" x14ac:dyDescent="0.2">
      <c r="A5762" s="19" t="s">
        <v>11614</v>
      </c>
      <c r="B5762" s="6" t="s">
        <v>11615</v>
      </c>
      <c r="C5762" s="6" t="s">
        <v>8</v>
      </c>
      <c r="D5762" s="19" t="s">
        <v>17503</v>
      </c>
      <c r="E5762" s="6" t="s">
        <v>577</v>
      </c>
      <c r="F5762" s="6" t="s">
        <v>4485</v>
      </c>
    </row>
    <row r="5763" spans="1:6" ht="13.5" x14ac:dyDescent="0.2">
      <c r="A5763" s="19" t="s">
        <v>11616</v>
      </c>
      <c r="B5763" s="6" t="s">
        <v>11617</v>
      </c>
      <c r="C5763" s="6" t="s">
        <v>8</v>
      </c>
      <c r="D5763" s="19" t="s">
        <v>17504</v>
      </c>
      <c r="E5763" s="6" t="s">
        <v>231</v>
      </c>
      <c r="F5763" s="6" t="s">
        <v>310</v>
      </c>
    </row>
    <row r="5764" spans="1:6" ht="13.5" x14ac:dyDescent="0.2">
      <c r="A5764" s="19" t="s">
        <v>11618</v>
      </c>
      <c r="B5764" s="6" t="s">
        <v>11619</v>
      </c>
      <c r="C5764" s="6" t="s">
        <v>8</v>
      </c>
      <c r="D5764" s="19" t="s">
        <v>16592</v>
      </c>
      <c r="E5764" s="6" t="s">
        <v>231</v>
      </c>
      <c r="F5764" s="6" t="s">
        <v>310</v>
      </c>
    </row>
    <row r="5765" spans="1:6" ht="13.5" x14ac:dyDescent="0.2">
      <c r="A5765" s="19" t="s">
        <v>11620</v>
      </c>
      <c r="B5765" s="6" t="s">
        <v>11621</v>
      </c>
      <c r="C5765" s="6" t="s">
        <v>8</v>
      </c>
      <c r="D5765" s="19" t="s">
        <v>17505</v>
      </c>
      <c r="E5765" s="6" t="s">
        <v>231</v>
      </c>
      <c r="F5765" s="6" t="s">
        <v>310</v>
      </c>
    </row>
    <row r="5766" spans="1:6" ht="13.5" x14ac:dyDescent="0.2">
      <c r="A5766" s="19" t="s">
        <v>11622</v>
      </c>
      <c r="B5766" s="6" t="s">
        <v>4726</v>
      </c>
      <c r="C5766" s="6" t="s">
        <v>8</v>
      </c>
      <c r="D5766" s="19" t="s">
        <v>17506</v>
      </c>
      <c r="E5766" s="6" t="s">
        <v>231</v>
      </c>
      <c r="F5766" s="6" t="s">
        <v>310</v>
      </c>
    </row>
    <row r="5767" spans="1:6" ht="13.5" x14ac:dyDescent="0.2">
      <c r="A5767" s="19" t="s">
        <v>11623</v>
      </c>
      <c r="B5767" s="6" t="s">
        <v>11624</v>
      </c>
      <c r="C5767" s="6" t="s">
        <v>8</v>
      </c>
      <c r="D5767" s="19" t="s">
        <v>17507</v>
      </c>
      <c r="E5767" s="6" t="s">
        <v>231</v>
      </c>
      <c r="F5767" s="6" t="s">
        <v>4071</v>
      </c>
    </row>
    <row r="5768" spans="1:6" ht="13.5" x14ac:dyDescent="0.2">
      <c r="A5768" s="19" t="s">
        <v>11625</v>
      </c>
      <c r="B5768" s="6" t="s">
        <v>11626</v>
      </c>
      <c r="C5768" s="6" t="s">
        <v>8</v>
      </c>
      <c r="D5768" s="19" t="s">
        <v>16536</v>
      </c>
      <c r="E5768" s="6" t="s">
        <v>231</v>
      </c>
      <c r="F5768" s="6" t="s">
        <v>232</v>
      </c>
    </row>
    <row r="5769" spans="1:6" ht="13.5" x14ac:dyDescent="0.2">
      <c r="A5769" s="19" t="s">
        <v>11627</v>
      </c>
      <c r="B5769" s="6" t="s">
        <v>11628</v>
      </c>
      <c r="C5769" s="6" t="s">
        <v>8</v>
      </c>
      <c r="D5769" s="19" t="s">
        <v>9242</v>
      </c>
      <c r="E5769" s="6" t="s">
        <v>231</v>
      </c>
      <c r="F5769" s="6" t="s">
        <v>310</v>
      </c>
    </row>
    <row r="5770" spans="1:6" ht="13.5" x14ac:dyDescent="0.2">
      <c r="A5770" s="19" t="s">
        <v>11629</v>
      </c>
      <c r="B5770" s="6" t="s">
        <v>11630</v>
      </c>
      <c r="C5770" s="6" t="s">
        <v>8</v>
      </c>
      <c r="D5770" s="19" t="s">
        <v>17508</v>
      </c>
      <c r="E5770" s="6" t="s">
        <v>231</v>
      </c>
      <c r="F5770" s="6" t="s">
        <v>746</v>
      </c>
    </row>
    <row r="5771" spans="1:6" ht="13.5" x14ac:dyDescent="0.2">
      <c r="A5771" s="19" t="s">
        <v>11631</v>
      </c>
      <c r="B5771" s="6" t="s">
        <v>11632</v>
      </c>
      <c r="C5771" s="6" t="s">
        <v>8</v>
      </c>
      <c r="D5771" s="19" t="s">
        <v>14706</v>
      </c>
      <c r="E5771" s="6" t="s">
        <v>231</v>
      </c>
      <c r="F5771" s="6" t="s">
        <v>232</v>
      </c>
    </row>
    <row r="5772" spans="1:6" ht="13.5" x14ac:dyDescent="0.2">
      <c r="A5772" s="19" t="s">
        <v>11633</v>
      </c>
      <c r="B5772" s="6" t="s">
        <v>7569</v>
      </c>
      <c r="C5772" s="6" t="s">
        <v>25</v>
      </c>
      <c r="D5772" s="19" t="s">
        <v>17509</v>
      </c>
      <c r="E5772" s="6" t="s">
        <v>571</v>
      </c>
      <c r="F5772" s="6" t="s">
        <v>1640</v>
      </c>
    </row>
    <row r="5773" spans="1:6" ht="13.5" x14ac:dyDescent="0.2">
      <c r="A5773" s="19" t="s">
        <v>11634</v>
      </c>
      <c r="B5773" s="6" t="s">
        <v>11635</v>
      </c>
      <c r="C5773" s="6" t="s">
        <v>25</v>
      </c>
      <c r="D5773" s="19" t="s">
        <v>14937</v>
      </c>
      <c r="E5773" s="6" t="s">
        <v>231</v>
      </c>
      <c r="F5773" s="6" t="s">
        <v>310</v>
      </c>
    </row>
    <row r="5774" spans="1:6" ht="13.5" x14ac:dyDescent="0.2">
      <c r="A5774" s="19" t="s">
        <v>11636</v>
      </c>
      <c r="B5774" s="6" t="s">
        <v>11637</v>
      </c>
      <c r="C5774" s="6" t="s">
        <v>8</v>
      </c>
      <c r="D5774" s="19" t="s">
        <v>14198</v>
      </c>
      <c r="E5774" s="6" t="s">
        <v>231</v>
      </c>
      <c r="F5774" s="6" t="s">
        <v>4071</v>
      </c>
    </row>
    <row r="5775" spans="1:6" ht="13.5" x14ac:dyDescent="0.2">
      <c r="A5775" s="19" t="s">
        <v>11638</v>
      </c>
      <c r="B5775" s="6" t="s">
        <v>11639</v>
      </c>
      <c r="C5775" s="6" t="s">
        <v>8</v>
      </c>
      <c r="D5775" s="19" t="s">
        <v>17510</v>
      </c>
      <c r="E5775" s="6" t="s">
        <v>231</v>
      </c>
      <c r="F5775" s="6" t="s">
        <v>310</v>
      </c>
    </row>
    <row r="5776" spans="1:6" ht="13.5" x14ac:dyDescent="0.2">
      <c r="A5776" s="19" t="s">
        <v>11640</v>
      </c>
      <c r="B5776" s="6" t="s">
        <v>8972</v>
      </c>
      <c r="C5776" s="6" t="s">
        <v>8</v>
      </c>
      <c r="D5776" s="19" t="s">
        <v>17511</v>
      </c>
      <c r="E5776" s="6" t="s">
        <v>231</v>
      </c>
      <c r="F5776" s="6" t="s">
        <v>310</v>
      </c>
    </row>
    <row r="5777" spans="1:6" ht="13.5" x14ac:dyDescent="0.2">
      <c r="A5777" s="19" t="s">
        <v>11641</v>
      </c>
      <c r="B5777" s="6" t="s">
        <v>11642</v>
      </c>
      <c r="C5777" s="6" t="s">
        <v>8</v>
      </c>
      <c r="D5777" s="19" t="s">
        <v>17512</v>
      </c>
      <c r="E5777" s="6" t="s">
        <v>231</v>
      </c>
      <c r="F5777" s="6" t="s">
        <v>310</v>
      </c>
    </row>
    <row r="5778" spans="1:6" ht="13.5" x14ac:dyDescent="0.2">
      <c r="A5778" s="19" t="s">
        <v>11643</v>
      </c>
      <c r="B5778" s="6" t="s">
        <v>11644</v>
      </c>
      <c r="C5778" s="6" t="s">
        <v>8</v>
      </c>
      <c r="D5778" s="19" t="s">
        <v>16693</v>
      </c>
      <c r="E5778" s="6" t="s">
        <v>231</v>
      </c>
      <c r="F5778" s="6" t="s">
        <v>310</v>
      </c>
    </row>
    <row r="5779" spans="1:6" ht="13.5" x14ac:dyDescent="0.2">
      <c r="A5779" s="19" t="s">
        <v>11645</v>
      </c>
      <c r="B5779" s="6" t="s">
        <v>11646</v>
      </c>
      <c r="C5779" s="6" t="s">
        <v>8</v>
      </c>
      <c r="D5779" s="19" t="s">
        <v>15465</v>
      </c>
      <c r="E5779" s="6" t="s">
        <v>231</v>
      </c>
      <c r="F5779" s="6" t="s">
        <v>310</v>
      </c>
    </row>
    <row r="5780" spans="1:6" ht="13.5" x14ac:dyDescent="0.2">
      <c r="A5780" s="19" t="s">
        <v>11647</v>
      </c>
      <c r="B5780" s="6" t="s">
        <v>11648</v>
      </c>
      <c r="C5780" s="6" t="s">
        <v>8</v>
      </c>
      <c r="D5780" s="19" t="s">
        <v>17513</v>
      </c>
      <c r="E5780" s="6" t="s">
        <v>231</v>
      </c>
      <c r="F5780" s="6" t="s">
        <v>253</v>
      </c>
    </row>
    <row r="5781" spans="1:6" ht="13.5" x14ac:dyDescent="0.2">
      <c r="A5781" s="19" t="s">
        <v>11649</v>
      </c>
      <c r="B5781" s="6" t="s">
        <v>11650</v>
      </c>
      <c r="C5781" s="6" t="s">
        <v>8</v>
      </c>
      <c r="D5781" s="19" t="s">
        <v>17514</v>
      </c>
      <c r="E5781" s="6" t="s">
        <v>231</v>
      </c>
      <c r="F5781" s="6" t="s">
        <v>310</v>
      </c>
    </row>
    <row r="5782" spans="1:6" ht="13.5" x14ac:dyDescent="0.2">
      <c r="A5782" s="19" t="s">
        <v>11651</v>
      </c>
      <c r="B5782" s="6" t="s">
        <v>11652</v>
      </c>
      <c r="C5782" s="6" t="s">
        <v>8</v>
      </c>
      <c r="D5782" s="19" t="s">
        <v>15693</v>
      </c>
      <c r="E5782" s="6" t="s">
        <v>231</v>
      </c>
      <c r="F5782" s="6" t="s">
        <v>746</v>
      </c>
    </row>
    <row r="5783" spans="1:6" ht="13.5" x14ac:dyDescent="0.2">
      <c r="A5783" s="19" t="s">
        <v>11653</v>
      </c>
      <c r="B5783" s="6" t="s">
        <v>11654</v>
      </c>
      <c r="C5783" s="6" t="s">
        <v>8</v>
      </c>
      <c r="D5783" s="19" t="s">
        <v>17515</v>
      </c>
      <c r="E5783" s="6" t="s">
        <v>231</v>
      </c>
      <c r="F5783" s="6" t="s">
        <v>310</v>
      </c>
    </row>
    <row r="5784" spans="1:6" ht="13.5" x14ac:dyDescent="0.2">
      <c r="A5784" s="19" t="s">
        <v>11655</v>
      </c>
      <c r="B5784" s="6" t="s">
        <v>11656</v>
      </c>
      <c r="C5784" s="6" t="s">
        <v>8</v>
      </c>
      <c r="D5784" s="19" t="s">
        <v>17516</v>
      </c>
      <c r="E5784" s="6" t="s">
        <v>577</v>
      </c>
      <c r="F5784" s="6" t="s">
        <v>4485</v>
      </c>
    </row>
    <row r="5785" spans="1:6" ht="13.5" x14ac:dyDescent="0.2">
      <c r="A5785" s="19" t="s">
        <v>11657</v>
      </c>
      <c r="B5785" s="6" t="s">
        <v>11658</v>
      </c>
      <c r="C5785" s="6" t="s">
        <v>8</v>
      </c>
      <c r="D5785" s="19" t="s">
        <v>17517</v>
      </c>
      <c r="E5785" s="6" t="s">
        <v>231</v>
      </c>
      <c r="F5785" s="6" t="s">
        <v>310</v>
      </c>
    </row>
    <row r="5786" spans="1:6" ht="13.5" x14ac:dyDescent="0.2">
      <c r="A5786" s="19" t="s">
        <v>11659</v>
      </c>
      <c r="B5786" s="6" t="s">
        <v>11660</v>
      </c>
      <c r="C5786" s="6" t="s">
        <v>25</v>
      </c>
      <c r="D5786" s="19" t="s">
        <v>17206</v>
      </c>
      <c r="E5786" s="6" t="s">
        <v>231</v>
      </c>
      <c r="F5786" s="6" t="s">
        <v>310</v>
      </c>
    </row>
    <row r="5787" spans="1:6" ht="13.5" x14ac:dyDescent="0.2">
      <c r="A5787" s="19" t="s">
        <v>11661</v>
      </c>
      <c r="B5787" s="6" t="s">
        <v>11662</v>
      </c>
      <c r="C5787" s="6" t="s">
        <v>8</v>
      </c>
      <c r="D5787" s="19" t="s">
        <v>17518</v>
      </c>
      <c r="E5787" s="6" t="s">
        <v>231</v>
      </c>
      <c r="F5787" s="6" t="s">
        <v>310</v>
      </c>
    </row>
    <row r="5788" spans="1:6" ht="13.5" x14ac:dyDescent="0.2">
      <c r="A5788" s="19" t="s">
        <v>11663</v>
      </c>
      <c r="B5788" s="6" t="s">
        <v>11664</v>
      </c>
      <c r="C5788" s="6" t="s">
        <v>8</v>
      </c>
      <c r="D5788" s="19" t="s">
        <v>17519</v>
      </c>
      <c r="E5788" s="6" t="s">
        <v>231</v>
      </c>
      <c r="F5788" s="6" t="s">
        <v>310</v>
      </c>
    </row>
    <row r="5789" spans="1:6" ht="13.5" x14ac:dyDescent="0.2">
      <c r="A5789" s="19" t="s">
        <v>11665</v>
      </c>
      <c r="B5789" s="6" t="s">
        <v>11666</v>
      </c>
      <c r="C5789" s="6" t="s">
        <v>8</v>
      </c>
      <c r="D5789" s="19" t="s">
        <v>17520</v>
      </c>
      <c r="E5789" s="6" t="s">
        <v>231</v>
      </c>
      <c r="F5789" s="6" t="s">
        <v>310</v>
      </c>
    </row>
    <row r="5790" spans="1:6" ht="13.5" x14ac:dyDescent="0.2">
      <c r="A5790" s="19" t="s">
        <v>11667</v>
      </c>
      <c r="B5790" s="6" t="s">
        <v>11668</v>
      </c>
      <c r="C5790" s="6" t="s">
        <v>8</v>
      </c>
      <c r="D5790" s="19" t="s">
        <v>17521</v>
      </c>
      <c r="E5790" s="6" t="s">
        <v>231</v>
      </c>
      <c r="F5790" s="6" t="s">
        <v>310</v>
      </c>
    </row>
    <row r="5791" spans="1:6" ht="13.5" x14ac:dyDescent="0.2">
      <c r="A5791" s="19" t="s">
        <v>11669</v>
      </c>
      <c r="B5791" s="6" t="s">
        <v>11670</v>
      </c>
      <c r="C5791" s="6" t="s">
        <v>8</v>
      </c>
      <c r="D5791" s="19" t="s">
        <v>17522</v>
      </c>
      <c r="E5791" s="6" t="s">
        <v>2870</v>
      </c>
      <c r="F5791" s="6" t="s">
        <v>614</v>
      </c>
    </row>
    <row r="5792" spans="1:6" ht="13.5" x14ac:dyDescent="0.2">
      <c r="A5792" s="19" t="s">
        <v>11671</v>
      </c>
      <c r="B5792" s="6" t="s">
        <v>11672</v>
      </c>
      <c r="C5792" s="6" t="s">
        <v>8</v>
      </c>
      <c r="D5792" s="19" t="s">
        <v>17523</v>
      </c>
      <c r="E5792" s="6" t="s">
        <v>231</v>
      </c>
      <c r="F5792" s="6" t="s">
        <v>2529</v>
      </c>
    </row>
    <row r="5793" spans="1:6" ht="13.5" x14ac:dyDescent="0.2">
      <c r="A5793" s="19" t="s">
        <v>11673</v>
      </c>
      <c r="B5793" s="6" t="s">
        <v>11674</v>
      </c>
      <c r="C5793" s="6" t="s">
        <v>8</v>
      </c>
      <c r="D5793" s="19" t="s">
        <v>15527</v>
      </c>
      <c r="E5793" s="6" t="s">
        <v>231</v>
      </c>
      <c r="F5793" s="6" t="s">
        <v>335</v>
      </c>
    </row>
    <row r="5794" spans="1:6" ht="13.5" x14ac:dyDescent="0.2">
      <c r="A5794" s="19" t="s">
        <v>11675</v>
      </c>
      <c r="B5794" s="6" t="s">
        <v>11676</v>
      </c>
      <c r="C5794" s="6" t="s">
        <v>8</v>
      </c>
      <c r="D5794" s="19" t="s">
        <v>14884</v>
      </c>
      <c r="E5794" s="6" t="s">
        <v>231</v>
      </c>
      <c r="F5794" s="6" t="s">
        <v>335</v>
      </c>
    </row>
    <row r="5795" spans="1:6" ht="13.5" x14ac:dyDescent="0.2">
      <c r="A5795" s="19" t="s">
        <v>11677</v>
      </c>
      <c r="B5795" s="6" t="s">
        <v>11678</v>
      </c>
      <c r="C5795" s="6" t="s">
        <v>25</v>
      </c>
      <c r="D5795" s="19" t="s">
        <v>17524</v>
      </c>
      <c r="E5795" s="6" t="s">
        <v>231</v>
      </c>
      <c r="F5795" s="6" t="s">
        <v>335</v>
      </c>
    </row>
    <row r="5796" spans="1:6" ht="13.5" x14ac:dyDescent="0.2">
      <c r="A5796" s="19" t="s">
        <v>11680</v>
      </c>
      <c r="B5796" s="6" t="s">
        <v>11681</v>
      </c>
      <c r="C5796" s="6" t="s">
        <v>8</v>
      </c>
      <c r="D5796" s="19" t="s">
        <v>17525</v>
      </c>
      <c r="E5796" s="6" t="s">
        <v>231</v>
      </c>
      <c r="F5796" s="6" t="s">
        <v>253</v>
      </c>
    </row>
    <row r="5797" spans="1:6" ht="13.5" x14ac:dyDescent="0.2">
      <c r="A5797" s="19" t="s">
        <v>11682</v>
      </c>
      <c r="B5797" s="6" t="s">
        <v>7691</v>
      </c>
      <c r="C5797" s="6" t="s">
        <v>8</v>
      </c>
      <c r="D5797" s="19" t="s">
        <v>14536</v>
      </c>
      <c r="E5797" s="6" t="s">
        <v>231</v>
      </c>
      <c r="F5797" s="6" t="s">
        <v>335</v>
      </c>
    </row>
    <row r="5798" spans="1:6" ht="13.5" x14ac:dyDescent="0.2">
      <c r="A5798" s="19" t="s">
        <v>11683</v>
      </c>
      <c r="B5798" s="6" t="s">
        <v>11684</v>
      </c>
      <c r="C5798" s="6" t="s">
        <v>8</v>
      </c>
      <c r="D5798" s="19" t="s">
        <v>16175</v>
      </c>
      <c r="E5798" s="6" t="s">
        <v>231</v>
      </c>
      <c r="F5798" s="6" t="s">
        <v>335</v>
      </c>
    </row>
    <row r="5799" spans="1:6" ht="13.5" x14ac:dyDescent="0.2">
      <c r="A5799" s="19" t="s">
        <v>11685</v>
      </c>
      <c r="B5799" s="6" t="s">
        <v>11686</v>
      </c>
      <c r="C5799" s="6" t="s">
        <v>8</v>
      </c>
      <c r="D5799" s="19" t="s">
        <v>5856</v>
      </c>
      <c r="E5799" s="6" t="s">
        <v>231</v>
      </c>
      <c r="F5799" s="6" t="s">
        <v>253</v>
      </c>
    </row>
    <row r="5800" spans="1:6" ht="13.5" x14ac:dyDescent="0.2">
      <c r="A5800" s="19" t="s">
        <v>11687</v>
      </c>
      <c r="B5800" s="6" t="s">
        <v>63</v>
      </c>
      <c r="C5800" s="6" t="s">
        <v>8</v>
      </c>
      <c r="D5800" s="19" t="s">
        <v>17526</v>
      </c>
      <c r="E5800" s="6" t="s">
        <v>231</v>
      </c>
      <c r="F5800" s="6" t="s">
        <v>253</v>
      </c>
    </row>
    <row r="5801" spans="1:6" ht="13.5" x14ac:dyDescent="0.2">
      <c r="A5801" s="19" t="s">
        <v>11688</v>
      </c>
      <c r="B5801" s="6" t="s">
        <v>11689</v>
      </c>
      <c r="C5801" s="6" t="s">
        <v>8</v>
      </c>
      <c r="D5801" s="19" t="s">
        <v>17527</v>
      </c>
      <c r="E5801" s="6" t="s">
        <v>231</v>
      </c>
      <c r="F5801" s="6" t="s">
        <v>335</v>
      </c>
    </row>
    <row r="5802" spans="1:6" ht="13.5" x14ac:dyDescent="0.2">
      <c r="A5802" s="19" t="s">
        <v>11690</v>
      </c>
      <c r="B5802" s="6" t="s">
        <v>11691</v>
      </c>
      <c r="C5802" s="6" t="s">
        <v>25</v>
      </c>
      <c r="D5802" s="19" t="s">
        <v>15394</v>
      </c>
      <c r="E5802" s="6" t="s">
        <v>231</v>
      </c>
      <c r="F5802" s="6" t="s">
        <v>335</v>
      </c>
    </row>
    <row r="5803" spans="1:6" ht="13.5" x14ac:dyDescent="0.2">
      <c r="A5803" s="19" t="s">
        <v>11692</v>
      </c>
      <c r="B5803" s="6" t="s">
        <v>11693</v>
      </c>
      <c r="C5803" s="6" t="s">
        <v>8</v>
      </c>
      <c r="D5803" s="19" t="s">
        <v>15787</v>
      </c>
      <c r="E5803" s="6" t="s">
        <v>231</v>
      </c>
      <c r="F5803" s="6" t="s">
        <v>253</v>
      </c>
    </row>
    <row r="5804" spans="1:6" ht="13.5" x14ac:dyDescent="0.2">
      <c r="A5804" s="19" t="s">
        <v>11694</v>
      </c>
      <c r="B5804" s="6" t="s">
        <v>11695</v>
      </c>
      <c r="C5804" s="6" t="s">
        <v>8</v>
      </c>
      <c r="D5804" s="19" t="s">
        <v>16241</v>
      </c>
      <c r="E5804" s="6" t="s">
        <v>231</v>
      </c>
      <c r="F5804" s="6" t="s">
        <v>335</v>
      </c>
    </row>
    <row r="5805" spans="1:6" ht="13.5" x14ac:dyDescent="0.2">
      <c r="A5805" s="19" t="s">
        <v>11696</v>
      </c>
      <c r="B5805" s="6" t="s">
        <v>11697</v>
      </c>
      <c r="C5805" s="6" t="s">
        <v>8</v>
      </c>
      <c r="D5805" s="19" t="s">
        <v>17528</v>
      </c>
      <c r="E5805" s="6" t="s">
        <v>231</v>
      </c>
      <c r="F5805" s="6" t="s">
        <v>335</v>
      </c>
    </row>
    <row r="5806" spans="1:6" ht="13.5" x14ac:dyDescent="0.2">
      <c r="A5806" s="19" t="s">
        <v>11698</v>
      </c>
      <c r="B5806" s="6" t="s">
        <v>11699</v>
      </c>
      <c r="C5806" s="6" t="s">
        <v>8</v>
      </c>
      <c r="D5806" s="19" t="s">
        <v>17529</v>
      </c>
      <c r="E5806" s="6" t="s">
        <v>231</v>
      </c>
      <c r="F5806" s="6" t="s">
        <v>232</v>
      </c>
    </row>
    <row r="5807" spans="1:6" ht="13.5" x14ac:dyDescent="0.2">
      <c r="A5807" s="19" t="s">
        <v>11700</v>
      </c>
      <c r="B5807" s="6" t="s">
        <v>11701</v>
      </c>
      <c r="C5807" s="6" t="s">
        <v>8</v>
      </c>
      <c r="D5807" s="19" t="s">
        <v>17530</v>
      </c>
      <c r="E5807" s="6" t="s">
        <v>231</v>
      </c>
      <c r="F5807" s="6" t="s">
        <v>335</v>
      </c>
    </row>
    <row r="5808" spans="1:6" ht="13.5" x14ac:dyDescent="0.2">
      <c r="A5808" s="19" t="s">
        <v>11702</v>
      </c>
      <c r="B5808" s="6" t="s">
        <v>11703</v>
      </c>
      <c r="C5808" s="6" t="s">
        <v>8</v>
      </c>
      <c r="D5808" s="19" t="s">
        <v>17531</v>
      </c>
      <c r="E5808" s="6" t="s">
        <v>231</v>
      </c>
      <c r="F5808" s="6" t="s">
        <v>335</v>
      </c>
    </row>
    <row r="5809" spans="1:6" ht="13.5" x14ac:dyDescent="0.2">
      <c r="A5809" s="19" t="s">
        <v>11704</v>
      </c>
      <c r="B5809" s="6" t="s">
        <v>11705</v>
      </c>
      <c r="C5809" s="6" t="s">
        <v>25</v>
      </c>
      <c r="D5809" s="19" t="s">
        <v>13689</v>
      </c>
      <c r="E5809" s="6" t="s">
        <v>231</v>
      </c>
      <c r="F5809" s="6" t="s">
        <v>310</v>
      </c>
    </row>
    <row r="5810" spans="1:6" ht="13.5" x14ac:dyDescent="0.2">
      <c r="A5810" s="19" t="s">
        <v>11706</v>
      </c>
      <c r="B5810" s="6" t="s">
        <v>11707</v>
      </c>
      <c r="C5810" s="6" t="s">
        <v>25</v>
      </c>
      <c r="D5810" s="19" t="s">
        <v>17532</v>
      </c>
      <c r="E5810" s="6" t="s">
        <v>231</v>
      </c>
      <c r="F5810" s="6" t="s">
        <v>335</v>
      </c>
    </row>
    <row r="5811" spans="1:6" ht="13.5" x14ac:dyDescent="0.2">
      <c r="A5811" s="19" t="s">
        <v>11708</v>
      </c>
      <c r="B5811" s="6" t="s">
        <v>11709</v>
      </c>
      <c r="C5811" s="6" t="s">
        <v>8</v>
      </c>
      <c r="D5811" s="19" t="s">
        <v>16790</v>
      </c>
      <c r="E5811" s="6" t="s">
        <v>231</v>
      </c>
      <c r="F5811" s="6" t="s">
        <v>335</v>
      </c>
    </row>
    <row r="5812" spans="1:6" ht="13.5" x14ac:dyDescent="0.2">
      <c r="A5812" s="19" t="s">
        <v>11710</v>
      </c>
      <c r="B5812" s="6" t="s">
        <v>11711</v>
      </c>
      <c r="C5812" s="6" t="s">
        <v>8</v>
      </c>
      <c r="D5812" s="19" t="s">
        <v>7060</v>
      </c>
      <c r="E5812" s="6" t="s">
        <v>231</v>
      </c>
      <c r="F5812" s="6" t="s">
        <v>335</v>
      </c>
    </row>
    <row r="5813" spans="1:6" ht="13.5" x14ac:dyDescent="0.2">
      <c r="A5813" s="19" t="s">
        <v>11712</v>
      </c>
      <c r="B5813" s="6" t="s">
        <v>11713</v>
      </c>
      <c r="C5813" s="6" t="s">
        <v>8</v>
      </c>
      <c r="D5813" s="19" t="s">
        <v>17533</v>
      </c>
      <c r="E5813" s="6" t="s">
        <v>231</v>
      </c>
      <c r="F5813" s="6" t="s">
        <v>335</v>
      </c>
    </row>
    <row r="5814" spans="1:6" ht="13.5" x14ac:dyDescent="0.2">
      <c r="A5814" s="19" t="s">
        <v>11714</v>
      </c>
      <c r="B5814" s="6" t="s">
        <v>11715</v>
      </c>
      <c r="C5814" s="6" t="s">
        <v>8</v>
      </c>
      <c r="D5814" s="19" t="s">
        <v>15202</v>
      </c>
      <c r="E5814" s="6" t="s">
        <v>231</v>
      </c>
      <c r="F5814" s="6" t="s">
        <v>335</v>
      </c>
    </row>
    <row r="5815" spans="1:6" ht="13.5" x14ac:dyDescent="0.2">
      <c r="A5815" s="19" t="s">
        <v>11716</v>
      </c>
      <c r="B5815" s="6" t="s">
        <v>6526</v>
      </c>
      <c r="C5815" s="6" t="s">
        <v>25</v>
      </c>
      <c r="D5815" s="19" t="s">
        <v>17534</v>
      </c>
      <c r="E5815" s="6" t="s">
        <v>231</v>
      </c>
      <c r="F5815" s="6" t="s">
        <v>253</v>
      </c>
    </row>
    <row r="5816" spans="1:6" ht="13.5" x14ac:dyDescent="0.2">
      <c r="A5816" s="19" t="s">
        <v>11717</v>
      </c>
      <c r="B5816" s="6" t="s">
        <v>11718</v>
      </c>
      <c r="C5816" s="6" t="s">
        <v>25</v>
      </c>
      <c r="D5816" s="19" t="s">
        <v>15685</v>
      </c>
      <c r="E5816" s="6" t="s">
        <v>231</v>
      </c>
      <c r="F5816" s="6" t="s">
        <v>335</v>
      </c>
    </row>
    <row r="5817" spans="1:6" ht="13.5" x14ac:dyDescent="0.2">
      <c r="A5817" s="19" t="s">
        <v>11719</v>
      </c>
      <c r="B5817" s="6" t="s">
        <v>11720</v>
      </c>
      <c r="C5817" s="6" t="s">
        <v>8</v>
      </c>
      <c r="D5817" s="19" t="s">
        <v>17535</v>
      </c>
      <c r="E5817" s="6" t="s">
        <v>231</v>
      </c>
      <c r="F5817" s="6" t="s">
        <v>335</v>
      </c>
    </row>
    <row r="5818" spans="1:6" ht="13.5" x14ac:dyDescent="0.2">
      <c r="A5818" s="19" t="s">
        <v>11721</v>
      </c>
      <c r="B5818" s="6" t="s">
        <v>11722</v>
      </c>
      <c r="C5818" s="6" t="s">
        <v>8</v>
      </c>
      <c r="D5818" s="19" t="s">
        <v>14194</v>
      </c>
      <c r="E5818" s="6" t="s">
        <v>571</v>
      </c>
      <c r="F5818" s="6" t="s">
        <v>1640</v>
      </c>
    </row>
    <row r="5819" spans="1:6" ht="13.5" x14ac:dyDescent="0.2">
      <c r="A5819" s="19" t="s">
        <v>11723</v>
      </c>
      <c r="B5819" s="6" t="s">
        <v>11724</v>
      </c>
      <c r="C5819" s="6" t="s">
        <v>8</v>
      </c>
      <c r="D5819" s="19" t="s">
        <v>17536</v>
      </c>
      <c r="E5819" s="6" t="s">
        <v>231</v>
      </c>
      <c r="F5819" s="6" t="s">
        <v>335</v>
      </c>
    </row>
    <row r="5820" spans="1:6" ht="13.5" x14ac:dyDescent="0.2">
      <c r="A5820" s="19" t="s">
        <v>11725</v>
      </c>
      <c r="B5820" s="6" t="s">
        <v>11726</v>
      </c>
      <c r="C5820" s="6" t="s">
        <v>8</v>
      </c>
      <c r="D5820" s="19" t="s">
        <v>16257</v>
      </c>
      <c r="E5820" s="6" t="s">
        <v>571</v>
      </c>
      <c r="F5820" s="6" t="s">
        <v>820</v>
      </c>
    </row>
    <row r="5821" spans="1:6" ht="13.5" x14ac:dyDescent="0.2">
      <c r="A5821" s="19" t="s">
        <v>11727</v>
      </c>
      <c r="B5821" s="6" t="s">
        <v>11728</v>
      </c>
      <c r="C5821" s="6" t="s">
        <v>8</v>
      </c>
      <c r="D5821" s="19" t="s">
        <v>17537</v>
      </c>
      <c r="E5821" s="6" t="s">
        <v>231</v>
      </c>
      <c r="F5821" s="6" t="s">
        <v>232</v>
      </c>
    </row>
    <row r="5822" spans="1:6" ht="13.5" x14ac:dyDescent="0.2">
      <c r="A5822" s="19" t="s">
        <v>11729</v>
      </c>
      <c r="B5822" s="6" t="s">
        <v>1681</v>
      </c>
      <c r="C5822" s="6" t="s">
        <v>8</v>
      </c>
      <c r="D5822" s="19" t="s">
        <v>17538</v>
      </c>
      <c r="E5822" s="6" t="s">
        <v>231</v>
      </c>
      <c r="F5822" s="6" t="s">
        <v>335</v>
      </c>
    </row>
    <row r="5823" spans="1:6" ht="13.5" x14ac:dyDescent="0.2">
      <c r="A5823" s="19" t="s">
        <v>11730</v>
      </c>
      <c r="B5823" s="6" t="s">
        <v>11731</v>
      </c>
      <c r="C5823" s="6" t="s">
        <v>8</v>
      </c>
      <c r="D5823" s="19" t="s">
        <v>7086</v>
      </c>
      <c r="E5823" s="6" t="s">
        <v>231</v>
      </c>
      <c r="F5823" s="6" t="s">
        <v>335</v>
      </c>
    </row>
    <row r="5824" spans="1:6" ht="13.5" x14ac:dyDescent="0.2">
      <c r="A5824" s="19" t="s">
        <v>11732</v>
      </c>
      <c r="B5824" s="6" t="s">
        <v>11733</v>
      </c>
      <c r="C5824" s="6" t="s">
        <v>25</v>
      </c>
      <c r="D5824" s="19" t="s">
        <v>17539</v>
      </c>
      <c r="E5824" s="6" t="s">
        <v>231</v>
      </c>
      <c r="F5824" s="6" t="s">
        <v>335</v>
      </c>
    </row>
    <row r="5825" spans="1:6" ht="13.5" x14ac:dyDescent="0.2">
      <c r="A5825" s="19" t="s">
        <v>11734</v>
      </c>
      <c r="B5825" s="6" t="s">
        <v>11735</v>
      </c>
      <c r="C5825" s="6" t="s">
        <v>8</v>
      </c>
      <c r="D5825" s="19" t="s">
        <v>17540</v>
      </c>
      <c r="E5825" s="6" t="s">
        <v>231</v>
      </c>
      <c r="F5825" s="6" t="s">
        <v>335</v>
      </c>
    </row>
    <row r="5826" spans="1:6" ht="13.5" x14ac:dyDescent="0.2">
      <c r="A5826" s="19" t="s">
        <v>11736</v>
      </c>
      <c r="B5826" s="6" t="s">
        <v>11737</v>
      </c>
      <c r="C5826" s="6" t="s">
        <v>25</v>
      </c>
      <c r="D5826" s="19" t="s">
        <v>17541</v>
      </c>
      <c r="E5826" s="6" t="s">
        <v>231</v>
      </c>
      <c r="F5826" s="6" t="s">
        <v>253</v>
      </c>
    </row>
    <row r="5827" spans="1:6" ht="13.5" x14ac:dyDescent="0.2">
      <c r="A5827" s="19" t="s">
        <v>11738</v>
      </c>
      <c r="B5827" s="6" t="s">
        <v>11739</v>
      </c>
      <c r="C5827" s="6" t="s">
        <v>25</v>
      </c>
      <c r="D5827" s="19" t="s">
        <v>17542</v>
      </c>
      <c r="E5827" s="6" t="s">
        <v>231</v>
      </c>
      <c r="F5827" s="6" t="s">
        <v>335</v>
      </c>
    </row>
    <row r="5828" spans="1:6" ht="13.5" x14ac:dyDescent="0.2">
      <c r="A5828" s="19" t="s">
        <v>11740</v>
      </c>
      <c r="B5828" s="6" t="s">
        <v>11741</v>
      </c>
      <c r="C5828" s="6" t="s">
        <v>8</v>
      </c>
      <c r="D5828" s="19" t="s">
        <v>16983</v>
      </c>
      <c r="E5828" s="6" t="s">
        <v>231</v>
      </c>
      <c r="F5828" s="6" t="s">
        <v>335</v>
      </c>
    </row>
    <row r="5829" spans="1:6" ht="13.5" x14ac:dyDescent="0.2">
      <c r="A5829" s="19" t="s">
        <v>11742</v>
      </c>
      <c r="B5829" s="6" t="s">
        <v>11743</v>
      </c>
      <c r="C5829" s="6" t="s">
        <v>8</v>
      </c>
      <c r="D5829" s="19" t="s">
        <v>16077</v>
      </c>
      <c r="E5829" s="6" t="s">
        <v>231</v>
      </c>
      <c r="F5829" s="6" t="s">
        <v>335</v>
      </c>
    </row>
    <row r="5830" spans="1:6" ht="13.5" x14ac:dyDescent="0.2">
      <c r="A5830" s="19" t="s">
        <v>11744</v>
      </c>
      <c r="B5830" s="6" t="s">
        <v>11745</v>
      </c>
      <c r="C5830" s="6" t="s">
        <v>8</v>
      </c>
      <c r="D5830" s="19" t="s">
        <v>17543</v>
      </c>
      <c r="E5830" s="6" t="s">
        <v>231</v>
      </c>
      <c r="F5830" s="6" t="s">
        <v>335</v>
      </c>
    </row>
    <row r="5831" spans="1:6" ht="13.5" x14ac:dyDescent="0.2">
      <c r="A5831" s="19" t="s">
        <v>11746</v>
      </c>
      <c r="B5831" s="6" t="s">
        <v>11747</v>
      </c>
      <c r="C5831" s="6" t="s">
        <v>8</v>
      </c>
      <c r="D5831" s="19" t="s">
        <v>14523</v>
      </c>
      <c r="E5831" s="6" t="s">
        <v>231</v>
      </c>
      <c r="F5831" s="6" t="s">
        <v>335</v>
      </c>
    </row>
    <row r="5832" spans="1:6" ht="13.5" x14ac:dyDescent="0.2">
      <c r="A5832" s="19" t="s">
        <v>11748</v>
      </c>
      <c r="B5832" s="6" t="s">
        <v>11749</v>
      </c>
      <c r="C5832" s="6" t="s">
        <v>8</v>
      </c>
      <c r="D5832" s="19" t="s">
        <v>17544</v>
      </c>
      <c r="E5832" s="6" t="s">
        <v>231</v>
      </c>
      <c r="F5832" s="6" t="s">
        <v>335</v>
      </c>
    </row>
    <row r="5833" spans="1:6" ht="13.5" x14ac:dyDescent="0.2">
      <c r="A5833" s="19" t="s">
        <v>11750</v>
      </c>
      <c r="B5833" s="6" t="s">
        <v>11751</v>
      </c>
      <c r="C5833" s="6" t="s">
        <v>8</v>
      </c>
      <c r="D5833" s="19" t="s">
        <v>16135</v>
      </c>
      <c r="E5833" s="6" t="s">
        <v>231</v>
      </c>
      <c r="F5833" s="6" t="s">
        <v>335</v>
      </c>
    </row>
    <row r="5834" spans="1:6" ht="13.5" x14ac:dyDescent="0.2">
      <c r="A5834" s="19" t="s">
        <v>11752</v>
      </c>
      <c r="B5834" s="6" t="s">
        <v>11753</v>
      </c>
      <c r="C5834" s="6" t="s">
        <v>8</v>
      </c>
      <c r="D5834" s="19" t="s">
        <v>14535</v>
      </c>
      <c r="E5834" s="6" t="s">
        <v>231</v>
      </c>
      <c r="F5834" s="6" t="s">
        <v>335</v>
      </c>
    </row>
    <row r="5835" spans="1:6" ht="13.5" x14ac:dyDescent="0.2">
      <c r="A5835" s="19" t="s">
        <v>11754</v>
      </c>
      <c r="B5835" s="6" t="s">
        <v>11755</v>
      </c>
      <c r="C5835" s="6" t="s">
        <v>8</v>
      </c>
      <c r="D5835" s="19" t="s">
        <v>17545</v>
      </c>
      <c r="E5835" s="6" t="s">
        <v>577</v>
      </c>
      <c r="F5835" s="6" t="s">
        <v>2517</v>
      </c>
    </row>
    <row r="5836" spans="1:6" ht="13.5" x14ac:dyDescent="0.2">
      <c r="A5836" s="19" t="s">
        <v>11756</v>
      </c>
      <c r="B5836" s="6" t="s">
        <v>11757</v>
      </c>
      <c r="C5836" s="6" t="s">
        <v>8</v>
      </c>
      <c r="D5836" s="19" t="s">
        <v>14577</v>
      </c>
      <c r="E5836" s="6" t="s">
        <v>231</v>
      </c>
      <c r="F5836" s="6" t="s">
        <v>335</v>
      </c>
    </row>
    <row r="5837" spans="1:6" ht="13.5" x14ac:dyDescent="0.2">
      <c r="A5837" s="19" t="s">
        <v>11758</v>
      </c>
      <c r="B5837" s="6" t="s">
        <v>4955</v>
      </c>
      <c r="C5837" s="6" t="s">
        <v>8</v>
      </c>
      <c r="D5837" s="19" t="s">
        <v>16743</v>
      </c>
      <c r="E5837" s="6" t="s">
        <v>231</v>
      </c>
      <c r="F5837" s="6" t="s">
        <v>335</v>
      </c>
    </row>
    <row r="5838" spans="1:6" ht="13.5" x14ac:dyDescent="0.2">
      <c r="A5838" s="19" t="s">
        <v>11759</v>
      </c>
      <c r="B5838" s="6" t="s">
        <v>11760</v>
      </c>
      <c r="C5838" s="6" t="s">
        <v>8</v>
      </c>
      <c r="D5838" s="19" t="s">
        <v>16381</v>
      </c>
      <c r="E5838" s="6" t="s">
        <v>231</v>
      </c>
      <c r="F5838" s="6" t="s">
        <v>335</v>
      </c>
    </row>
    <row r="5839" spans="1:6" ht="13.5" x14ac:dyDescent="0.2">
      <c r="A5839" s="19" t="s">
        <v>11761</v>
      </c>
      <c r="B5839" s="6" t="s">
        <v>11762</v>
      </c>
      <c r="C5839" s="6" t="s">
        <v>8</v>
      </c>
      <c r="D5839" s="19" t="s">
        <v>17546</v>
      </c>
      <c r="E5839" s="6" t="s">
        <v>231</v>
      </c>
      <c r="F5839" s="6" t="s">
        <v>335</v>
      </c>
    </row>
    <row r="5840" spans="1:6" ht="13.5" x14ac:dyDescent="0.2">
      <c r="A5840" s="19" t="s">
        <v>11763</v>
      </c>
      <c r="B5840" s="6" t="s">
        <v>11764</v>
      </c>
      <c r="C5840" s="6" t="s">
        <v>8</v>
      </c>
      <c r="D5840" s="19" t="s">
        <v>17547</v>
      </c>
      <c r="E5840" s="6" t="s">
        <v>231</v>
      </c>
      <c r="F5840" s="6" t="s">
        <v>373</v>
      </c>
    </row>
    <row r="5841" spans="1:6" ht="13.5" x14ac:dyDescent="0.2">
      <c r="A5841" s="19" t="s">
        <v>11765</v>
      </c>
      <c r="B5841" s="6" t="s">
        <v>11766</v>
      </c>
      <c r="C5841" s="6" t="s">
        <v>8</v>
      </c>
      <c r="D5841" s="19" t="s">
        <v>15028</v>
      </c>
      <c r="E5841" s="6" t="s">
        <v>231</v>
      </c>
      <c r="F5841" s="6" t="s">
        <v>335</v>
      </c>
    </row>
    <row r="5842" spans="1:6" ht="13.5" x14ac:dyDescent="0.2">
      <c r="A5842" s="19" t="s">
        <v>11767</v>
      </c>
      <c r="B5842" s="6" t="s">
        <v>11768</v>
      </c>
      <c r="C5842" s="6" t="s">
        <v>8</v>
      </c>
      <c r="D5842" s="19" t="s">
        <v>17548</v>
      </c>
      <c r="E5842" s="6" t="s">
        <v>231</v>
      </c>
      <c r="F5842" s="6" t="s">
        <v>335</v>
      </c>
    </row>
    <row r="5843" spans="1:6" ht="13.5" x14ac:dyDescent="0.2">
      <c r="A5843" s="19" t="s">
        <v>11769</v>
      </c>
      <c r="B5843" s="6" t="s">
        <v>11770</v>
      </c>
      <c r="C5843" s="6" t="s">
        <v>8</v>
      </c>
      <c r="D5843" s="19" t="s">
        <v>17549</v>
      </c>
      <c r="E5843" s="6" t="s">
        <v>231</v>
      </c>
      <c r="F5843" s="6" t="s">
        <v>335</v>
      </c>
    </row>
    <row r="5844" spans="1:6" ht="13.5" x14ac:dyDescent="0.2">
      <c r="A5844" s="19" t="s">
        <v>11771</v>
      </c>
      <c r="B5844" s="6" t="s">
        <v>11772</v>
      </c>
      <c r="C5844" s="6" t="s">
        <v>8</v>
      </c>
      <c r="D5844" s="19" t="s">
        <v>17550</v>
      </c>
      <c r="E5844" s="6" t="s">
        <v>577</v>
      </c>
      <c r="F5844" s="6" t="s">
        <v>4485</v>
      </c>
    </row>
    <row r="5845" spans="1:6" ht="13.5" x14ac:dyDescent="0.2">
      <c r="A5845" s="19" t="s">
        <v>11773</v>
      </c>
      <c r="B5845" s="6" t="s">
        <v>11774</v>
      </c>
      <c r="C5845" s="6" t="s">
        <v>8</v>
      </c>
      <c r="D5845" s="19" t="s">
        <v>17551</v>
      </c>
      <c r="E5845" s="6" t="s">
        <v>577</v>
      </c>
      <c r="F5845" s="6" t="s">
        <v>5261</v>
      </c>
    </row>
    <row r="5846" spans="1:6" ht="13.5" x14ac:dyDescent="0.2">
      <c r="A5846" s="19" t="s">
        <v>11775</v>
      </c>
      <c r="B5846" s="6" t="s">
        <v>11776</v>
      </c>
      <c r="C5846" s="6" t="s">
        <v>8</v>
      </c>
      <c r="D5846" s="19" t="s">
        <v>14804</v>
      </c>
      <c r="E5846" s="6" t="s">
        <v>231</v>
      </c>
      <c r="F5846" s="6" t="s">
        <v>335</v>
      </c>
    </row>
    <row r="5847" spans="1:6" ht="13.5" x14ac:dyDescent="0.2">
      <c r="A5847" s="19" t="s">
        <v>11777</v>
      </c>
      <c r="B5847" s="6" t="s">
        <v>11778</v>
      </c>
      <c r="C5847" s="6" t="s">
        <v>25</v>
      </c>
      <c r="D5847" s="19" t="s">
        <v>14953</v>
      </c>
      <c r="E5847" s="6" t="s">
        <v>231</v>
      </c>
      <c r="F5847" s="6" t="s">
        <v>335</v>
      </c>
    </row>
    <row r="5848" spans="1:6" ht="13.5" x14ac:dyDescent="0.2">
      <c r="A5848" s="19" t="s">
        <v>11779</v>
      </c>
      <c r="B5848" s="6" t="s">
        <v>11780</v>
      </c>
      <c r="C5848" s="6" t="s">
        <v>8</v>
      </c>
      <c r="D5848" s="19" t="s">
        <v>17552</v>
      </c>
      <c r="E5848" s="6" t="s">
        <v>231</v>
      </c>
      <c r="F5848" s="6" t="s">
        <v>335</v>
      </c>
    </row>
    <row r="5849" spans="1:6" ht="13.5" x14ac:dyDescent="0.2">
      <c r="A5849" s="19" t="s">
        <v>11781</v>
      </c>
      <c r="B5849" s="6" t="s">
        <v>11782</v>
      </c>
      <c r="C5849" s="6" t="s">
        <v>8</v>
      </c>
      <c r="D5849" s="19" t="s">
        <v>17553</v>
      </c>
      <c r="E5849" s="6" t="s">
        <v>231</v>
      </c>
      <c r="F5849" s="6" t="s">
        <v>335</v>
      </c>
    </row>
    <row r="5850" spans="1:6" ht="13.5" x14ac:dyDescent="0.2">
      <c r="A5850" s="19" t="s">
        <v>11783</v>
      </c>
      <c r="B5850" s="6" t="s">
        <v>11784</v>
      </c>
      <c r="C5850" s="6" t="s">
        <v>25</v>
      </c>
      <c r="D5850" s="19" t="s">
        <v>2431</v>
      </c>
      <c r="E5850" s="6" t="s">
        <v>231</v>
      </c>
      <c r="F5850" s="6" t="s">
        <v>335</v>
      </c>
    </row>
    <row r="5851" spans="1:6" ht="13.5" x14ac:dyDescent="0.2">
      <c r="A5851" s="19" t="s">
        <v>11785</v>
      </c>
      <c r="B5851" s="6" t="s">
        <v>11786</v>
      </c>
      <c r="C5851" s="6" t="s">
        <v>8</v>
      </c>
      <c r="D5851" s="19" t="s">
        <v>17554</v>
      </c>
      <c r="E5851" s="6" t="s">
        <v>231</v>
      </c>
      <c r="F5851" s="6" t="s">
        <v>335</v>
      </c>
    </row>
    <row r="5852" spans="1:6" ht="13.5" x14ac:dyDescent="0.2">
      <c r="A5852" s="19" t="s">
        <v>11787</v>
      </c>
      <c r="B5852" s="6" t="s">
        <v>7643</v>
      </c>
      <c r="C5852" s="6" t="s">
        <v>25</v>
      </c>
      <c r="D5852" s="19" t="s">
        <v>17555</v>
      </c>
      <c r="E5852" s="6" t="s">
        <v>231</v>
      </c>
      <c r="F5852" s="6" t="s">
        <v>335</v>
      </c>
    </row>
    <row r="5853" spans="1:6" ht="13.5" x14ac:dyDescent="0.2">
      <c r="A5853" s="19" t="s">
        <v>11788</v>
      </c>
      <c r="B5853" s="6" t="s">
        <v>11789</v>
      </c>
      <c r="C5853" s="6" t="s">
        <v>8</v>
      </c>
      <c r="D5853" s="19" t="s">
        <v>16103</v>
      </c>
      <c r="E5853" s="6" t="s">
        <v>231</v>
      </c>
      <c r="F5853" s="6" t="s">
        <v>335</v>
      </c>
    </row>
    <row r="5854" spans="1:6" ht="13.5" x14ac:dyDescent="0.2">
      <c r="A5854" s="19" t="s">
        <v>11791</v>
      </c>
      <c r="B5854" s="6" t="s">
        <v>11792</v>
      </c>
      <c r="C5854" s="6" t="s">
        <v>8</v>
      </c>
      <c r="D5854" s="19" t="s">
        <v>17556</v>
      </c>
      <c r="E5854" s="6" t="s">
        <v>231</v>
      </c>
      <c r="F5854" s="6" t="s">
        <v>398</v>
      </c>
    </row>
    <row r="5855" spans="1:6" ht="13.5" x14ac:dyDescent="0.2">
      <c r="A5855" s="19" t="s">
        <v>11793</v>
      </c>
      <c r="B5855" s="6" t="s">
        <v>11794</v>
      </c>
      <c r="C5855" s="6" t="s">
        <v>8</v>
      </c>
      <c r="D5855" s="19" t="s">
        <v>17557</v>
      </c>
      <c r="E5855" s="6" t="s">
        <v>231</v>
      </c>
      <c r="F5855" s="6" t="s">
        <v>232</v>
      </c>
    </row>
    <row r="5856" spans="1:6" ht="13.5" x14ac:dyDescent="0.2">
      <c r="A5856" s="19" t="s">
        <v>11795</v>
      </c>
      <c r="B5856" s="6" t="s">
        <v>11796</v>
      </c>
      <c r="C5856" s="6" t="s">
        <v>8</v>
      </c>
      <c r="D5856" s="19" t="s">
        <v>17558</v>
      </c>
      <c r="E5856" s="6" t="s">
        <v>231</v>
      </c>
      <c r="F5856" s="6" t="s">
        <v>346</v>
      </c>
    </row>
    <row r="5857" spans="1:6" ht="13.5" x14ac:dyDescent="0.2">
      <c r="A5857" s="19" t="s">
        <v>11797</v>
      </c>
      <c r="B5857" s="6" t="s">
        <v>11798</v>
      </c>
      <c r="C5857" s="6" t="s">
        <v>8</v>
      </c>
      <c r="D5857" s="19" t="s">
        <v>17559</v>
      </c>
      <c r="E5857" s="6" t="s">
        <v>571</v>
      </c>
      <c r="F5857" s="6" t="s">
        <v>1640</v>
      </c>
    </row>
    <row r="5858" spans="1:6" ht="13.5" x14ac:dyDescent="0.2">
      <c r="A5858" s="19" t="s">
        <v>11799</v>
      </c>
      <c r="B5858" s="6" t="s">
        <v>11800</v>
      </c>
      <c r="C5858" s="6" t="s">
        <v>25</v>
      </c>
      <c r="D5858" s="19" t="s">
        <v>17560</v>
      </c>
      <c r="E5858" s="6" t="s">
        <v>231</v>
      </c>
      <c r="F5858" s="6" t="s">
        <v>346</v>
      </c>
    </row>
    <row r="5859" spans="1:6" ht="13.5" x14ac:dyDescent="0.2">
      <c r="A5859" s="19" t="s">
        <v>11801</v>
      </c>
      <c r="B5859" s="6" t="s">
        <v>11802</v>
      </c>
      <c r="C5859" s="6" t="s">
        <v>8</v>
      </c>
      <c r="D5859" s="19" t="s">
        <v>15955</v>
      </c>
      <c r="E5859" s="6" t="s">
        <v>231</v>
      </c>
      <c r="F5859" s="6" t="s">
        <v>346</v>
      </c>
    </row>
    <row r="5860" spans="1:6" ht="13.5" x14ac:dyDescent="0.2">
      <c r="A5860" s="19" t="s">
        <v>11803</v>
      </c>
      <c r="B5860" s="6" t="s">
        <v>8185</v>
      </c>
      <c r="C5860" s="6" t="s">
        <v>8</v>
      </c>
      <c r="D5860" s="19" t="s">
        <v>15329</v>
      </c>
      <c r="E5860" s="6" t="s">
        <v>231</v>
      </c>
      <c r="F5860" s="6" t="s">
        <v>232</v>
      </c>
    </row>
    <row r="5861" spans="1:6" ht="13.5" x14ac:dyDescent="0.2">
      <c r="A5861" s="19" t="s">
        <v>11804</v>
      </c>
      <c r="B5861" s="6" t="s">
        <v>11805</v>
      </c>
      <c r="C5861" s="6" t="s">
        <v>8</v>
      </c>
      <c r="D5861" s="19" t="s">
        <v>17561</v>
      </c>
      <c r="E5861" s="6" t="s">
        <v>231</v>
      </c>
      <c r="F5861" s="6" t="s">
        <v>346</v>
      </c>
    </row>
    <row r="5862" spans="1:6" ht="13.5" x14ac:dyDescent="0.2">
      <c r="A5862" s="19" t="s">
        <v>11806</v>
      </c>
      <c r="B5862" s="6" t="s">
        <v>11807</v>
      </c>
      <c r="C5862" s="6" t="s">
        <v>8</v>
      </c>
      <c r="D5862" s="19" t="s">
        <v>17350</v>
      </c>
      <c r="E5862" s="6" t="s">
        <v>231</v>
      </c>
      <c r="F5862" s="6" t="s">
        <v>253</v>
      </c>
    </row>
    <row r="5863" spans="1:6" ht="13.5" x14ac:dyDescent="0.2">
      <c r="A5863" s="19" t="s">
        <v>11808</v>
      </c>
      <c r="B5863" s="6" t="s">
        <v>11809</v>
      </c>
      <c r="C5863" s="6" t="s">
        <v>8</v>
      </c>
      <c r="D5863" s="19" t="s">
        <v>17562</v>
      </c>
      <c r="E5863" s="6" t="s">
        <v>231</v>
      </c>
      <c r="F5863" s="6" t="s">
        <v>346</v>
      </c>
    </row>
    <row r="5864" spans="1:6" ht="13.5" x14ac:dyDescent="0.2">
      <c r="A5864" s="19" t="s">
        <v>11810</v>
      </c>
      <c r="B5864" s="6" t="s">
        <v>11811</v>
      </c>
      <c r="C5864" s="6" t="s">
        <v>8</v>
      </c>
      <c r="D5864" s="19" t="s">
        <v>15259</v>
      </c>
      <c r="E5864" s="6" t="s">
        <v>231</v>
      </c>
      <c r="F5864" s="6" t="s">
        <v>232</v>
      </c>
    </row>
    <row r="5865" spans="1:6" ht="13.5" x14ac:dyDescent="0.2">
      <c r="A5865" s="19" t="s">
        <v>11812</v>
      </c>
      <c r="B5865" s="6" t="s">
        <v>6803</v>
      </c>
      <c r="C5865" s="6" t="s">
        <v>8</v>
      </c>
      <c r="D5865" s="19" t="s">
        <v>17563</v>
      </c>
      <c r="E5865" s="6" t="s">
        <v>231</v>
      </c>
      <c r="F5865" s="6" t="s">
        <v>346</v>
      </c>
    </row>
    <row r="5866" spans="1:6" ht="13.5" x14ac:dyDescent="0.2">
      <c r="A5866" s="19" t="s">
        <v>11813</v>
      </c>
      <c r="B5866" s="6" t="s">
        <v>11814</v>
      </c>
      <c r="C5866" s="6" t="s">
        <v>8</v>
      </c>
      <c r="D5866" s="19" t="s">
        <v>16234</v>
      </c>
      <c r="E5866" s="6" t="s">
        <v>231</v>
      </c>
      <c r="F5866" s="6" t="s">
        <v>346</v>
      </c>
    </row>
    <row r="5867" spans="1:6" ht="13.5" x14ac:dyDescent="0.2">
      <c r="A5867" s="19" t="s">
        <v>11815</v>
      </c>
      <c r="B5867" s="6" t="s">
        <v>11816</v>
      </c>
      <c r="C5867" s="6" t="s">
        <v>8</v>
      </c>
      <c r="D5867" s="19" t="s">
        <v>17564</v>
      </c>
      <c r="E5867" s="6" t="s">
        <v>231</v>
      </c>
      <c r="F5867" s="6" t="s">
        <v>346</v>
      </c>
    </row>
    <row r="5868" spans="1:6" ht="13.5" x14ac:dyDescent="0.2">
      <c r="A5868" s="19" t="s">
        <v>11817</v>
      </c>
      <c r="B5868" s="6" t="s">
        <v>11818</v>
      </c>
      <c r="C5868" s="6" t="s">
        <v>8</v>
      </c>
      <c r="D5868" s="19" t="s">
        <v>17565</v>
      </c>
      <c r="E5868" s="6" t="s">
        <v>231</v>
      </c>
      <c r="F5868" s="6" t="s">
        <v>346</v>
      </c>
    </row>
    <row r="5869" spans="1:6" ht="13.5" x14ac:dyDescent="0.2">
      <c r="A5869" s="19" t="s">
        <v>11820</v>
      </c>
      <c r="B5869" s="6" t="s">
        <v>11821</v>
      </c>
      <c r="C5869" s="6" t="s">
        <v>8</v>
      </c>
      <c r="D5869" s="19" t="s">
        <v>15580</v>
      </c>
      <c r="E5869" s="6" t="s">
        <v>231</v>
      </c>
      <c r="F5869" s="6" t="s">
        <v>346</v>
      </c>
    </row>
    <row r="5870" spans="1:6" ht="13.5" x14ac:dyDescent="0.2">
      <c r="A5870" s="19" t="s">
        <v>11822</v>
      </c>
      <c r="B5870" s="6" t="s">
        <v>11823</v>
      </c>
      <c r="C5870" s="6" t="s">
        <v>25</v>
      </c>
      <c r="D5870" s="19" t="s">
        <v>14301</v>
      </c>
      <c r="E5870" s="6" t="s">
        <v>231</v>
      </c>
      <c r="F5870" s="6" t="s">
        <v>346</v>
      </c>
    </row>
    <row r="5871" spans="1:6" ht="13.5" x14ac:dyDescent="0.2">
      <c r="A5871" s="19" t="s">
        <v>11824</v>
      </c>
      <c r="B5871" s="6" t="s">
        <v>10253</v>
      </c>
      <c r="C5871" s="6" t="s">
        <v>25</v>
      </c>
      <c r="D5871" s="19" t="s">
        <v>17566</v>
      </c>
      <c r="E5871" s="6" t="s">
        <v>571</v>
      </c>
      <c r="F5871" s="6" t="s">
        <v>1640</v>
      </c>
    </row>
    <row r="5872" spans="1:6" ht="13.5" x14ac:dyDescent="0.2">
      <c r="A5872" s="19" t="s">
        <v>11825</v>
      </c>
      <c r="B5872" s="6" t="s">
        <v>11826</v>
      </c>
      <c r="C5872" s="6" t="s">
        <v>8</v>
      </c>
      <c r="D5872" s="19" t="s">
        <v>16244</v>
      </c>
      <c r="E5872" s="6" t="s">
        <v>231</v>
      </c>
      <c r="F5872" s="6" t="s">
        <v>232</v>
      </c>
    </row>
    <row r="5873" spans="1:6" ht="13.5" x14ac:dyDescent="0.2">
      <c r="A5873" s="19" t="s">
        <v>11827</v>
      </c>
      <c r="B5873" s="6" t="s">
        <v>11828</v>
      </c>
      <c r="C5873" s="6" t="s">
        <v>8</v>
      </c>
      <c r="D5873" s="19" t="s">
        <v>17567</v>
      </c>
      <c r="E5873" s="6" t="s">
        <v>231</v>
      </c>
      <c r="F5873" s="6" t="s">
        <v>346</v>
      </c>
    </row>
    <row r="5874" spans="1:6" ht="13.5" x14ac:dyDescent="0.2">
      <c r="A5874" s="19" t="s">
        <v>11829</v>
      </c>
      <c r="B5874" s="6" t="s">
        <v>11830</v>
      </c>
      <c r="C5874" s="6" t="s">
        <v>8</v>
      </c>
      <c r="D5874" s="19" t="s">
        <v>17568</v>
      </c>
      <c r="E5874" s="6" t="s">
        <v>231</v>
      </c>
      <c r="F5874" s="6" t="s">
        <v>346</v>
      </c>
    </row>
    <row r="5875" spans="1:6" ht="13.5" x14ac:dyDescent="0.2">
      <c r="A5875" s="19" t="s">
        <v>11831</v>
      </c>
      <c r="B5875" s="6" t="s">
        <v>11832</v>
      </c>
      <c r="C5875" s="6" t="s">
        <v>8</v>
      </c>
      <c r="D5875" s="19" t="s">
        <v>17569</v>
      </c>
      <c r="E5875" s="6" t="s">
        <v>231</v>
      </c>
      <c r="F5875" s="6" t="s">
        <v>346</v>
      </c>
    </row>
    <row r="5876" spans="1:6" ht="13.5" x14ac:dyDescent="0.2">
      <c r="A5876" s="19" t="s">
        <v>11833</v>
      </c>
      <c r="B5876" s="6" t="s">
        <v>11834</v>
      </c>
      <c r="C5876" s="6" t="s">
        <v>8</v>
      </c>
      <c r="D5876" s="19" t="s">
        <v>17570</v>
      </c>
      <c r="E5876" s="6" t="s">
        <v>231</v>
      </c>
      <c r="F5876" s="6" t="s">
        <v>346</v>
      </c>
    </row>
    <row r="5877" spans="1:6" ht="13.5" x14ac:dyDescent="0.2">
      <c r="A5877" s="19" t="s">
        <v>11836</v>
      </c>
      <c r="B5877" s="6" t="s">
        <v>11837</v>
      </c>
      <c r="C5877" s="6" t="s">
        <v>8</v>
      </c>
      <c r="D5877" s="19" t="s">
        <v>17571</v>
      </c>
      <c r="E5877" s="6" t="s">
        <v>231</v>
      </c>
      <c r="F5877" s="6" t="s">
        <v>346</v>
      </c>
    </row>
    <row r="5878" spans="1:6" ht="13.5" x14ac:dyDescent="0.2">
      <c r="A5878" s="19" t="s">
        <v>11838</v>
      </c>
      <c r="B5878" s="6" t="s">
        <v>11839</v>
      </c>
      <c r="C5878" s="6" t="s">
        <v>8</v>
      </c>
      <c r="D5878" s="19" t="s">
        <v>17572</v>
      </c>
      <c r="E5878" s="6" t="s">
        <v>231</v>
      </c>
      <c r="F5878" s="6" t="s">
        <v>346</v>
      </c>
    </row>
    <row r="5879" spans="1:6" ht="13.5" x14ac:dyDescent="0.2">
      <c r="A5879" s="19" t="s">
        <v>11840</v>
      </c>
      <c r="B5879" s="6" t="s">
        <v>9814</v>
      </c>
      <c r="C5879" s="6" t="s">
        <v>8</v>
      </c>
      <c r="D5879" s="19" t="s">
        <v>17573</v>
      </c>
      <c r="E5879" s="6" t="s">
        <v>231</v>
      </c>
      <c r="F5879" s="6" t="s">
        <v>232</v>
      </c>
    </row>
    <row r="5880" spans="1:6" ht="13.5" x14ac:dyDescent="0.2">
      <c r="A5880" s="19" t="s">
        <v>11841</v>
      </c>
      <c r="B5880" s="6" t="s">
        <v>11842</v>
      </c>
      <c r="C5880" s="6" t="s">
        <v>8</v>
      </c>
      <c r="D5880" s="19" t="s">
        <v>16509</v>
      </c>
      <c r="E5880" s="6" t="s">
        <v>231</v>
      </c>
      <c r="F5880" s="6" t="s">
        <v>346</v>
      </c>
    </row>
    <row r="5881" spans="1:6" ht="13.5" x14ac:dyDescent="0.2">
      <c r="A5881" s="19" t="s">
        <v>11843</v>
      </c>
      <c r="B5881" s="6" t="s">
        <v>11844</v>
      </c>
      <c r="C5881" s="6" t="s">
        <v>8</v>
      </c>
      <c r="D5881" s="19" t="s">
        <v>15380</v>
      </c>
      <c r="E5881" s="6" t="s">
        <v>231</v>
      </c>
      <c r="F5881" s="6" t="s">
        <v>346</v>
      </c>
    </row>
    <row r="5882" spans="1:6" ht="13.5" x14ac:dyDescent="0.2">
      <c r="A5882" s="19" t="s">
        <v>11845</v>
      </c>
      <c r="B5882" s="6" t="s">
        <v>11846</v>
      </c>
      <c r="C5882" s="6" t="s">
        <v>8</v>
      </c>
      <c r="D5882" s="19" t="s">
        <v>17574</v>
      </c>
      <c r="E5882" s="6" t="s">
        <v>231</v>
      </c>
      <c r="F5882" s="6" t="s">
        <v>346</v>
      </c>
    </row>
    <row r="5883" spans="1:6" ht="13.5" x14ac:dyDescent="0.2">
      <c r="A5883" s="19" t="s">
        <v>11847</v>
      </c>
      <c r="B5883" s="6" t="s">
        <v>11848</v>
      </c>
      <c r="C5883" s="6" t="s">
        <v>8</v>
      </c>
      <c r="D5883" s="19" t="s">
        <v>17575</v>
      </c>
      <c r="E5883" s="6" t="s">
        <v>231</v>
      </c>
      <c r="F5883" s="6" t="s">
        <v>2891</v>
      </c>
    </row>
    <row r="5884" spans="1:6" ht="13.5" x14ac:dyDescent="0.2">
      <c r="A5884" s="19" t="s">
        <v>11849</v>
      </c>
      <c r="B5884" s="6" t="s">
        <v>11850</v>
      </c>
      <c r="C5884" s="6" t="s">
        <v>25</v>
      </c>
      <c r="D5884" s="19" t="s">
        <v>17576</v>
      </c>
      <c r="E5884" s="6" t="s">
        <v>231</v>
      </c>
      <c r="F5884" s="6" t="s">
        <v>346</v>
      </c>
    </row>
    <row r="5885" spans="1:6" ht="13.5" x14ac:dyDescent="0.2">
      <c r="A5885" s="19" t="s">
        <v>11851</v>
      </c>
      <c r="B5885" s="6" t="s">
        <v>11852</v>
      </c>
      <c r="C5885" s="6" t="s">
        <v>8</v>
      </c>
      <c r="D5885" s="19" t="s">
        <v>10316</v>
      </c>
      <c r="E5885" s="6" t="s">
        <v>231</v>
      </c>
      <c r="F5885" s="6" t="s">
        <v>346</v>
      </c>
    </row>
    <row r="5886" spans="1:6" ht="13.5" x14ac:dyDescent="0.2">
      <c r="A5886" s="19" t="s">
        <v>11853</v>
      </c>
      <c r="B5886" s="6" t="s">
        <v>11854</v>
      </c>
      <c r="C5886" s="6" t="s">
        <v>8</v>
      </c>
      <c r="D5886" s="19" t="s">
        <v>14109</v>
      </c>
      <c r="E5886" s="6" t="s">
        <v>231</v>
      </c>
      <c r="F5886" s="6" t="s">
        <v>232</v>
      </c>
    </row>
    <row r="5887" spans="1:6" ht="13.5" x14ac:dyDescent="0.2">
      <c r="A5887" s="19" t="s">
        <v>11855</v>
      </c>
      <c r="B5887" s="6" t="s">
        <v>11856</v>
      </c>
      <c r="C5887" s="6" t="s">
        <v>8</v>
      </c>
      <c r="D5887" s="19" t="s">
        <v>15212</v>
      </c>
      <c r="E5887" s="6" t="s">
        <v>231</v>
      </c>
      <c r="F5887" s="6" t="s">
        <v>346</v>
      </c>
    </row>
    <row r="5888" spans="1:6" ht="13.5" x14ac:dyDescent="0.2">
      <c r="A5888" s="19" t="s">
        <v>11857</v>
      </c>
      <c r="B5888" s="6" t="s">
        <v>11858</v>
      </c>
      <c r="C5888" s="6" t="s">
        <v>8</v>
      </c>
      <c r="D5888" s="19" t="s">
        <v>17577</v>
      </c>
      <c r="E5888" s="6" t="s">
        <v>231</v>
      </c>
      <c r="F5888" s="6" t="s">
        <v>346</v>
      </c>
    </row>
    <row r="5889" spans="1:6" ht="13.5" x14ac:dyDescent="0.2">
      <c r="A5889" s="19" t="s">
        <v>11859</v>
      </c>
      <c r="B5889" s="6" t="s">
        <v>11860</v>
      </c>
      <c r="C5889" s="6" t="s">
        <v>25</v>
      </c>
      <c r="D5889" s="19" t="s">
        <v>17578</v>
      </c>
      <c r="E5889" s="6" t="s">
        <v>231</v>
      </c>
      <c r="F5889" s="6" t="s">
        <v>346</v>
      </c>
    </row>
    <row r="5890" spans="1:6" ht="13.5" x14ac:dyDescent="0.2">
      <c r="A5890" s="19" t="s">
        <v>11861</v>
      </c>
      <c r="B5890" s="6" t="s">
        <v>11862</v>
      </c>
      <c r="C5890" s="6" t="s">
        <v>25</v>
      </c>
      <c r="D5890" s="19" t="s">
        <v>14733</v>
      </c>
      <c r="E5890" s="6" t="s">
        <v>231</v>
      </c>
      <c r="F5890" s="6" t="s">
        <v>346</v>
      </c>
    </row>
    <row r="5891" spans="1:6" ht="13.5" x14ac:dyDescent="0.2">
      <c r="A5891" s="19" t="s">
        <v>11863</v>
      </c>
      <c r="B5891" s="6" t="s">
        <v>11864</v>
      </c>
      <c r="C5891" s="6" t="s">
        <v>8</v>
      </c>
      <c r="D5891" s="19" t="s">
        <v>6651</v>
      </c>
      <c r="E5891" s="6" t="s">
        <v>231</v>
      </c>
      <c r="F5891" s="6" t="s">
        <v>346</v>
      </c>
    </row>
    <row r="5892" spans="1:6" ht="13.5" x14ac:dyDescent="0.2">
      <c r="A5892" s="19" t="s">
        <v>11865</v>
      </c>
      <c r="B5892" s="6" t="s">
        <v>11866</v>
      </c>
      <c r="C5892" s="6" t="s">
        <v>8</v>
      </c>
      <c r="D5892" s="19" t="s">
        <v>5707</v>
      </c>
      <c r="E5892" s="6" t="s">
        <v>231</v>
      </c>
      <c r="F5892" s="6" t="s">
        <v>346</v>
      </c>
    </row>
    <row r="5893" spans="1:6" ht="13.5" x14ac:dyDescent="0.2">
      <c r="A5893" s="19" t="s">
        <v>11867</v>
      </c>
      <c r="B5893" s="6" t="s">
        <v>11868</v>
      </c>
      <c r="C5893" s="6" t="s">
        <v>8</v>
      </c>
      <c r="D5893" s="19" t="s">
        <v>14025</v>
      </c>
      <c r="E5893" s="6" t="s">
        <v>231</v>
      </c>
      <c r="F5893" s="6" t="s">
        <v>346</v>
      </c>
    </row>
    <row r="5894" spans="1:6" ht="13.5" x14ac:dyDescent="0.2">
      <c r="A5894" s="19" t="s">
        <v>11869</v>
      </c>
      <c r="B5894" s="6" t="s">
        <v>11870</v>
      </c>
      <c r="C5894" s="6" t="s">
        <v>8</v>
      </c>
      <c r="D5894" s="19" t="s">
        <v>17579</v>
      </c>
      <c r="E5894" s="6" t="s">
        <v>231</v>
      </c>
      <c r="F5894" s="6" t="s">
        <v>346</v>
      </c>
    </row>
    <row r="5895" spans="1:6" ht="13.5" x14ac:dyDescent="0.2">
      <c r="A5895" s="19" t="s">
        <v>11871</v>
      </c>
      <c r="B5895" s="6" t="s">
        <v>11872</v>
      </c>
      <c r="C5895" s="6" t="s">
        <v>8</v>
      </c>
      <c r="D5895" s="19" t="s">
        <v>14720</v>
      </c>
      <c r="E5895" s="6" t="s">
        <v>231</v>
      </c>
      <c r="F5895" s="6" t="s">
        <v>346</v>
      </c>
    </row>
    <row r="5896" spans="1:6" ht="13.5" x14ac:dyDescent="0.2">
      <c r="A5896" s="19" t="s">
        <v>11873</v>
      </c>
      <c r="B5896" s="6" t="s">
        <v>11874</v>
      </c>
      <c r="C5896" s="6" t="s">
        <v>8</v>
      </c>
      <c r="D5896" s="19" t="s">
        <v>17580</v>
      </c>
      <c r="E5896" s="6" t="s">
        <v>231</v>
      </c>
      <c r="F5896" s="6" t="s">
        <v>346</v>
      </c>
    </row>
    <row r="5897" spans="1:6" ht="13.5" x14ac:dyDescent="0.2">
      <c r="A5897" s="19" t="s">
        <v>11875</v>
      </c>
      <c r="B5897" s="6" t="s">
        <v>5610</v>
      </c>
      <c r="C5897" s="6" t="s">
        <v>25</v>
      </c>
      <c r="D5897" s="19" t="s">
        <v>17581</v>
      </c>
      <c r="E5897" s="6" t="s">
        <v>231</v>
      </c>
      <c r="F5897" s="6" t="s">
        <v>346</v>
      </c>
    </row>
    <row r="5898" spans="1:6" ht="13.5" x14ac:dyDescent="0.2">
      <c r="A5898" s="19" t="s">
        <v>11876</v>
      </c>
      <c r="B5898" s="6" t="s">
        <v>11877</v>
      </c>
      <c r="C5898" s="6" t="s">
        <v>8</v>
      </c>
      <c r="D5898" s="19" t="s">
        <v>17582</v>
      </c>
      <c r="E5898" s="6" t="s">
        <v>231</v>
      </c>
      <c r="F5898" s="6" t="s">
        <v>346</v>
      </c>
    </row>
    <row r="5899" spans="1:6" ht="13.5" x14ac:dyDescent="0.2">
      <c r="A5899" s="19" t="s">
        <v>11878</v>
      </c>
      <c r="B5899" s="6" t="s">
        <v>11879</v>
      </c>
      <c r="C5899" s="6" t="s">
        <v>25</v>
      </c>
      <c r="D5899" s="19" t="s">
        <v>17583</v>
      </c>
      <c r="E5899" s="6" t="s">
        <v>231</v>
      </c>
      <c r="F5899" s="6" t="s">
        <v>2529</v>
      </c>
    </row>
    <row r="5900" spans="1:6" ht="13.5" x14ac:dyDescent="0.2">
      <c r="A5900" s="19" t="s">
        <v>11880</v>
      </c>
      <c r="B5900" s="6" t="s">
        <v>11881</v>
      </c>
      <c r="C5900" s="6" t="s">
        <v>8</v>
      </c>
      <c r="D5900" s="19" t="s">
        <v>17584</v>
      </c>
      <c r="E5900" s="6" t="s">
        <v>231</v>
      </c>
      <c r="F5900" s="6" t="s">
        <v>232</v>
      </c>
    </row>
    <row r="5901" spans="1:6" ht="13.5" x14ac:dyDescent="0.2">
      <c r="A5901" s="19" t="s">
        <v>11882</v>
      </c>
      <c r="B5901" s="6" t="s">
        <v>11883</v>
      </c>
      <c r="C5901" s="6" t="s">
        <v>8</v>
      </c>
      <c r="D5901" s="19" t="s">
        <v>14294</v>
      </c>
      <c r="E5901" s="6" t="s">
        <v>231</v>
      </c>
      <c r="F5901" s="6" t="s">
        <v>346</v>
      </c>
    </row>
    <row r="5902" spans="1:6" ht="13.5" x14ac:dyDescent="0.2">
      <c r="A5902" s="19" t="s">
        <v>11884</v>
      </c>
      <c r="B5902" s="6" t="s">
        <v>11885</v>
      </c>
      <c r="C5902" s="6" t="s">
        <v>8</v>
      </c>
      <c r="D5902" s="19" t="s">
        <v>16381</v>
      </c>
      <c r="E5902" s="6" t="s">
        <v>571</v>
      </c>
      <c r="F5902" s="6" t="s">
        <v>1640</v>
      </c>
    </row>
    <row r="5903" spans="1:6" ht="13.5" x14ac:dyDescent="0.2">
      <c r="A5903" s="19" t="s">
        <v>11886</v>
      </c>
      <c r="B5903" s="6" t="s">
        <v>11887</v>
      </c>
      <c r="C5903" s="6" t="s">
        <v>8</v>
      </c>
      <c r="D5903" s="19" t="s">
        <v>17585</v>
      </c>
      <c r="E5903" s="6" t="s">
        <v>231</v>
      </c>
      <c r="F5903" s="6" t="s">
        <v>346</v>
      </c>
    </row>
    <row r="5904" spans="1:6" ht="13.5" x14ac:dyDescent="0.2">
      <c r="A5904" s="19" t="s">
        <v>11889</v>
      </c>
      <c r="B5904" s="6" t="s">
        <v>11890</v>
      </c>
      <c r="C5904" s="6" t="s">
        <v>25</v>
      </c>
      <c r="D5904" s="19" t="s">
        <v>17586</v>
      </c>
      <c r="E5904" s="6" t="s">
        <v>231</v>
      </c>
      <c r="F5904" s="6" t="s">
        <v>346</v>
      </c>
    </row>
    <row r="5905" spans="1:6" ht="13.5" x14ac:dyDescent="0.2">
      <c r="A5905" s="19" t="s">
        <v>11891</v>
      </c>
      <c r="B5905" s="6" t="s">
        <v>11892</v>
      </c>
      <c r="C5905" s="6" t="s">
        <v>8</v>
      </c>
      <c r="D5905" s="19" t="s">
        <v>14235</v>
      </c>
      <c r="E5905" s="6" t="s">
        <v>231</v>
      </c>
      <c r="F5905" s="6" t="s">
        <v>232</v>
      </c>
    </row>
    <row r="5906" spans="1:6" ht="13.5" x14ac:dyDescent="0.2">
      <c r="A5906" s="19" t="s">
        <v>11894</v>
      </c>
      <c r="B5906" s="6" t="s">
        <v>11895</v>
      </c>
      <c r="C5906" s="6" t="s">
        <v>8</v>
      </c>
      <c r="D5906" s="19" t="s">
        <v>17587</v>
      </c>
      <c r="E5906" s="6" t="s">
        <v>231</v>
      </c>
      <c r="F5906" s="6" t="s">
        <v>346</v>
      </c>
    </row>
    <row r="5907" spans="1:6" ht="13.5" x14ac:dyDescent="0.2">
      <c r="A5907" s="19" t="s">
        <v>11896</v>
      </c>
      <c r="B5907" s="6" t="s">
        <v>11897</v>
      </c>
      <c r="C5907" s="6" t="s">
        <v>8</v>
      </c>
      <c r="D5907" s="19" t="s">
        <v>17588</v>
      </c>
      <c r="E5907" s="6" t="s">
        <v>2279</v>
      </c>
      <c r="F5907" s="6" t="s">
        <v>11898</v>
      </c>
    </row>
    <row r="5908" spans="1:6" ht="13.5" x14ac:dyDescent="0.2">
      <c r="A5908" s="19" t="s">
        <v>11899</v>
      </c>
      <c r="B5908" s="6" t="s">
        <v>11900</v>
      </c>
      <c r="C5908" s="6" t="s">
        <v>25</v>
      </c>
      <c r="D5908" s="19" t="s">
        <v>14822</v>
      </c>
      <c r="E5908" s="6" t="s">
        <v>231</v>
      </c>
      <c r="F5908" s="6" t="s">
        <v>346</v>
      </c>
    </row>
    <row r="5909" spans="1:6" ht="13.5" x14ac:dyDescent="0.2">
      <c r="A5909" s="19" t="s">
        <v>11902</v>
      </c>
      <c r="B5909" s="6" t="s">
        <v>11903</v>
      </c>
      <c r="C5909" s="6" t="s">
        <v>8</v>
      </c>
      <c r="D5909" s="19" t="s">
        <v>15040</v>
      </c>
      <c r="E5909" s="6" t="s">
        <v>231</v>
      </c>
      <c r="F5909" s="6" t="s">
        <v>346</v>
      </c>
    </row>
    <row r="5910" spans="1:6" ht="13.5" x14ac:dyDescent="0.2">
      <c r="A5910" s="19" t="s">
        <v>11904</v>
      </c>
      <c r="B5910" s="6" t="s">
        <v>11905</v>
      </c>
      <c r="C5910" s="6" t="s">
        <v>8</v>
      </c>
      <c r="D5910" s="19" t="s">
        <v>17589</v>
      </c>
      <c r="E5910" s="6" t="s">
        <v>231</v>
      </c>
      <c r="F5910" s="6" t="s">
        <v>346</v>
      </c>
    </row>
    <row r="5911" spans="1:6" ht="13.5" x14ac:dyDescent="0.2">
      <c r="A5911" s="19" t="s">
        <v>11906</v>
      </c>
      <c r="B5911" s="6" t="s">
        <v>11907</v>
      </c>
      <c r="C5911" s="6" t="s">
        <v>8</v>
      </c>
      <c r="D5911" s="19" t="s">
        <v>14974</v>
      </c>
      <c r="E5911" s="6" t="s">
        <v>2279</v>
      </c>
      <c r="F5911" s="6" t="s">
        <v>5965</v>
      </c>
    </row>
    <row r="5912" spans="1:6" ht="13.5" x14ac:dyDescent="0.2">
      <c r="A5912" s="19" t="s">
        <v>11908</v>
      </c>
      <c r="B5912" s="6" t="s">
        <v>10608</v>
      </c>
      <c r="C5912" s="6" t="s">
        <v>8</v>
      </c>
      <c r="D5912" s="19" t="s">
        <v>17590</v>
      </c>
      <c r="E5912" s="6" t="s">
        <v>231</v>
      </c>
      <c r="F5912" s="6" t="s">
        <v>346</v>
      </c>
    </row>
    <row r="5913" spans="1:6" ht="13.5" x14ac:dyDescent="0.2">
      <c r="A5913" s="19" t="s">
        <v>11909</v>
      </c>
      <c r="B5913" s="6" t="s">
        <v>9406</v>
      </c>
      <c r="C5913" s="6" t="s">
        <v>8</v>
      </c>
      <c r="D5913" s="19" t="s">
        <v>17591</v>
      </c>
      <c r="E5913" s="6" t="s">
        <v>231</v>
      </c>
      <c r="F5913" s="6" t="s">
        <v>4071</v>
      </c>
    </row>
    <row r="5914" spans="1:6" ht="13.5" x14ac:dyDescent="0.2">
      <c r="A5914" s="19" t="s">
        <v>11910</v>
      </c>
      <c r="B5914" s="6" t="s">
        <v>11911</v>
      </c>
      <c r="C5914" s="6" t="s">
        <v>8</v>
      </c>
      <c r="D5914" s="19" t="s">
        <v>17592</v>
      </c>
      <c r="E5914" s="6" t="s">
        <v>231</v>
      </c>
      <c r="F5914" s="6" t="s">
        <v>346</v>
      </c>
    </row>
    <row r="5915" spans="1:6" ht="13.5" x14ac:dyDescent="0.2">
      <c r="A5915" s="19" t="s">
        <v>11912</v>
      </c>
      <c r="B5915" s="6" t="s">
        <v>11913</v>
      </c>
      <c r="C5915" s="6" t="s">
        <v>8</v>
      </c>
      <c r="D5915" s="19" t="s">
        <v>17593</v>
      </c>
      <c r="E5915" s="6" t="s">
        <v>231</v>
      </c>
      <c r="F5915" s="6" t="s">
        <v>346</v>
      </c>
    </row>
    <row r="5916" spans="1:6" ht="13.5" x14ac:dyDescent="0.2">
      <c r="A5916" s="19" t="s">
        <v>11914</v>
      </c>
      <c r="B5916" s="6" t="s">
        <v>11915</v>
      </c>
      <c r="C5916" s="6" t="s">
        <v>8</v>
      </c>
      <c r="D5916" s="19" t="s">
        <v>17594</v>
      </c>
      <c r="E5916" s="6" t="s">
        <v>231</v>
      </c>
      <c r="F5916" s="6" t="s">
        <v>346</v>
      </c>
    </row>
    <row r="5917" spans="1:6" ht="13.5" x14ac:dyDescent="0.2">
      <c r="A5917" s="19" t="s">
        <v>11916</v>
      </c>
      <c r="B5917" s="6" t="s">
        <v>11917</v>
      </c>
      <c r="C5917" s="6" t="s">
        <v>25</v>
      </c>
      <c r="D5917" s="19" t="s">
        <v>16034</v>
      </c>
      <c r="E5917" s="6" t="s">
        <v>231</v>
      </c>
      <c r="F5917" s="6" t="s">
        <v>346</v>
      </c>
    </row>
    <row r="5918" spans="1:6" ht="13.5" x14ac:dyDescent="0.2">
      <c r="A5918" s="19" t="s">
        <v>11918</v>
      </c>
      <c r="B5918" s="6" t="s">
        <v>11919</v>
      </c>
      <c r="C5918" s="6" t="s">
        <v>8</v>
      </c>
      <c r="D5918" s="19" t="s">
        <v>3452</v>
      </c>
      <c r="E5918" s="6" t="s">
        <v>231</v>
      </c>
      <c r="F5918" s="6" t="s">
        <v>346</v>
      </c>
    </row>
    <row r="5919" spans="1:6" ht="13.5" x14ac:dyDescent="0.2">
      <c r="A5919" s="19" t="s">
        <v>11920</v>
      </c>
      <c r="B5919" s="6" t="s">
        <v>11921</v>
      </c>
      <c r="C5919" s="6" t="s">
        <v>8</v>
      </c>
      <c r="D5919" s="19" t="s">
        <v>17595</v>
      </c>
      <c r="E5919" s="6" t="s">
        <v>231</v>
      </c>
      <c r="F5919" s="6" t="s">
        <v>346</v>
      </c>
    </row>
    <row r="5920" spans="1:6" ht="13.5" x14ac:dyDescent="0.2">
      <c r="A5920" s="19" t="s">
        <v>11922</v>
      </c>
      <c r="B5920" s="6" t="s">
        <v>11923</v>
      </c>
      <c r="C5920" s="6" t="s">
        <v>8</v>
      </c>
      <c r="D5920" s="19" t="s">
        <v>17596</v>
      </c>
      <c r="E5920" s="6" t="s">
        <v>231</v>
      </c>
      <c r="F5920" s="6" t="s">
        <v>346</v>
      </c>
    </row>
    <row r="5921" spans="1:6" ht="13.5" x14ac:dyDescent="0.2">
      <c r="A5921" s="19" t="s">
        <v>11924</v>
      </c>
      <c r="B5921" s="6" t="s">
        <v>11925</v>
      </c>
      <c r="C5921" s="6" t="s">
        <v>8</v>
      </c>
      <c r="D5921" s="19" t="s">
        <v>17597</v>
      </c>
      <c r="E5921" s="6" t="s">
        <v>571</v>
      </c>
      <c r="F5921" s="6" t="s">
        <v>820</v>
      </c>
    </row>
    <row r="5922" spans="1:6" ht="13.5" x14ac:dyDescent="0.2">
      <c r="A5922" s="19" t="s">
        <v>11926</v>
      </c>
      <c r="B5922" s="6" t="s">
        <v>11927</v>
      </c>
      <c r="C5922" s="6" t="s">
        <v>8</v>
      </c>
      <c r="D5922" s="19" t="s">
        <v>17598</v>
      </c>
      <c r="E5922" s="6" t="s">
        <v>231</v>
      </c>
      <c r="F5922" s="6" t="s">
        <v>346</v>
      </c>
    </row>
    <row r="5923" spans="1:6" ht="13.5" x14ac:dyDescent="0.2">
      <c r="A5923" s="19" t="s">
        <v>11928</v>
      </c>
      <c r="B5923" s="6" t="s">
        <v>11929</v>
      </c>
      <c r="C5923" s="6" t="s">
        <v>8</v>
      </c>
      <c r="D5923" s="19" t="s">
        <v>17599</v>
      </c>
      <c r="E5923" s="6" t="s">
        <v>231</v>
      </c>
      <c r="F5923" s="6" t="s">
        <v>346</v>
      </c>
    </row>
    <row r="5924" spans="1:6" ht="13.5" x14ac:dyDescent="0.2">
      <c r="A5924" s="19" t="s">
        <v>11930</v>
      </c>
      <c r="B5924" s="6" t="s">
        <v>11931</v>
      </c>
      <c r="C5924" s="6" t="s">
        <v>8</v>
      </c>
      <c r="D5924" s="19" t="s">
        <v>14770</v>
      </c>
      <c r="E5924" s="6" t="s">
        <v>231</v>
      </c>
      <c r="F5924" s="6" t="s">
        <v>346</v>
      </c>
    </row>
    <row r="5925" spans="1:6" ht="13.5" x14ac:dyDescent="0.2">
      <c r="A5925" s="19" t="s">
        <v>11932</v>
      </c>
      <c r="B5925" s="6" t="s">
        <v>11933</v>
      </c>
      <c r="C5925" s="6" t="s">
        <v>8</v>
      </c>
      <c r="D5925" s="19" t="s">
        <v>13826</v>
      </c>
      <c r="E5925" s="6" t="s">
        <v>231</v>
      </c>
      <c r="F5925" s="6" t="s">
        <v>373</v>
      </c>
    </row>
    <row r="5926" spans="1:6" ht="13.5" x14ac:dyDescent="0.2">
      <c r="A5926" s="19" t="s">
        <v>11934</v>
      </c>
      <c r="B5926" s="6" t="s">
        <v>11935</v>
      </c>
      <c r="C5926" s="6" t="s">
        <v>8</v>
      </c>
      <c r="D5926" s="19" t="s">
        <v>5588</v>
      </c>
      <c r="E5926" s="6" t="s">
        <v>231</v>
      </c>
      <c r="F5926" s="6" t="s">
        <v>373</v>
      </c>
    </row>
    <row r="5927" spans="1:6" ht="13.5" x14ac:dyDescent="0.2">
      <c r="A5927" s="19" t="s">
        <v>11936</v>
      </c>
      <c r="B5927" s="6" t="s">
        <v>11937</v>
      </c>
      <c r="C5927" s="6" t="s">
        <v>25</v>
      </c>
      <c r="D5927" s="19" t="s">
        <v>17600</v>
      </c>
      <c r="E5927" s="6" t="s">
        <v>231</v>
      </c>
      <c r="F5927" s="6" t="s">
        <v>614</v>
      </c>
    </row>
    <row r="5928" spans="1:6" ht="13.5" x14ac:dyDescent="0.2">
      <c r="A5928" s="19" t="s">
        <v>11938</v>
      </c>
      <c r="B5928" s="6" t="s">
        <v>11939</v>
      </c>
      <c r="C5928" s="6" t="s">
        <v>25</v>
      </c>
      <c r="D5928" s="19" t="s">
        <v>17601</v>
      </c>
      <c r="E5928" s="6" t="s">
        <v>2279</v>
      </c>
      <c r="F5928" s="6" t="s">
        <v>11940</v>
      </c>
    </row>
    <row r="5929" spans="1:6" ht="13.5" x14ac:dyDescent="0.2">
      <c r="A5929" s="19" t="s">
        <v>11941</v>
      </c>
      <c r="B5929" s="6" t="s">
        <v>11942</v>
      </c>
      <c r="C5929" s="6" t="s">
        <v>8</v>
      </c>
      <c r="D5929" s="19" t="s">
        <v>17602</v>
      </c>
      <c r="E5929" s="6" t="s">
        <v>231</v>
      </c>
      <c r="F5929" s="6" t="s">
        <v>373</v>
      </c>
    </row>
    <row r="5930" spans="1:6" ht="13.5" x14ac:dyDescent="0.2">
      <c r="A5930" s="19" t="s">
        <v>11943</v>
      </c>
      <c r="B5930" s="6" t="s">
        <v>11944</v>
      </c>
      <c r="C5930" s="6" t="s">
        <v>8</v>
      </c>
      <c r="D5930" s="19" t="s">
        <v>17603</v>
      </c>
      <c r="E5930" s="6" t="s">
        <v>231</v>
      </c>
      <c r="F5930" s="6" t="s">
        <v>373</v>
      </c>
    </row>
    <row r="5931" spans="1:6" ht="13.5" x14ac:dyDescent="0.2">
      <c r="A5931" s="19" t="s">
        <v>11945</v>
      </c>
      <c r="B5931" s="6" t="s">
        <v>11946</v>
      </c>
      <c r="C5931" s="6" t="s">
        <v>8</v>
      </c>
      <c r="D5931" s="19" t="s">
        <v>17460</v>
      </c>
      <c r="E5931" s="6" t="s">
        <v>231</v>
      </c>
      <c r="F5931" s="6" t="s">
        <v>373</v>
      </c>
    </row>
    <row r="5932" spans="1:6" ht="13.5" x14ac:dyDescent="0.2">
      <c r="A5932" s="19" t="s">
        <v>11947</v>
      </c>
      <c r="B5932" s="6" t="s">
        <v>11948</v>
      </c>
      <c r="C5932" s="6" t="s">
        <v>25</v>
      </c>
      <c r="D5932" s="19" t="s">
        <v>17604</v>
      </c>
      <c r="E5932" s="6" t="s">
        <v>571</v>
      </c>
      <c r="F5932" s="6" t="s">
        <v>1640</v>
      </c>
    </row>
    <row r="5933" spans="1:6" ht="13.5" x14ac:dyDescent="0.2">
      <c r="A5933" s="19" t="s">
        <v>11949</v>
      </c>
      <c r="B5933" s="6" t="s">
        <v>11950</v>
      </c>
      <c r="C5933" s="6" t="s">
        <v>25</v>
      </c>
      <c r="D5933" s="19" t="s">
        <v>17605</v>
      </c>
      <c r="E5933" s="6" t="s">
        <v>231</v>
      </c>
      <c r="F5933" s="6" t="s">
        <v>373</v>
      </c>
    </row>
    <row r="5934" spans="1:6" ht="13.5" x14ac:dyDescent="0.2">
      <c r="A5934" s="19" t="s">
        <v>11951</v>
      </c>
      <c r="B5934" s="6" t="s">
        <v>11952</v>
      </c>
      <c r="C5934" s="6" t="s">
        <v>25</v>
      </c>
      <c r="D5934" s="19" t="s">
        <v>17606</v>
      </c>
      <c r="E5934" s="6" t="s">
        <v>231</v>
      </c>
      <c r="F5934" s="6" t="s">
        <v>253</v>
      </c>
    </row>
    <row r="5935" spans="1:6" ht="13.5" x14ac:dyDescent="0.2">
      <c r="A5935" s="19" t="s">
        <v>11953</v>
      </c>
      <c r="B5935" s="6" t="s">
        <v>11954</v>
      </c>
      <c r="C5935" s="6" t="s">
        <v>25</v>
      </c>
      <c r="D5935" s="19" t="s">
        <v>14961</v>
      </c>
      <c r="E5935" s="6" t="s">
        <v>231</v>
      </c>
      <c r="F5935" s="6" t="s">
        <v>232</v>
      </c>
    </row>
    <row r="5936" spans="1:6" ht="13.5" x14ac:dyDescent="0.2">
      <c r="A5936" s="19" t="s">
        <v>11955</v>
      </c>
      <c r="B5936" s="6" t="s">
        <v>11956</v>
      </c>
      <c r="C5936" s="6" t="s">
        <v>25</v>
      </c>
      <c r="D5936" s="19" t="s">
        <v>17607</v>
      </c>
      <c r="E5936" s="6" t="s">
        <v>231</v>
      </c>
      <c r="F5936" s="6" t="s">
        <v>373</v>
      </c>
    </row>
    <row r="5937" spans="1:6" ht="13.5" x14ac:dyDescent="0.2">
      <c r="A5937" s="19" t="s">
        <v>11957</v>
      </c>
      <c r="B5937" s="6" t="s">
        <v>11958</v>
      </c>
      <c r="C5937" s="6" t="s">
        <v>25</v>
      </c>
      <c r="D5937" s="19" t="s">
        <v>16987</v>
      </c>
      <c r="E5937" s="6" t="s">
        <v>231</v>
      </c>
      <c r="F5937" s="6" t="s">
        <v>373</v>
      </c>
    </row>
    <row r="5938" spans="1:6" ht="13.5" x14ac:dyDescent="0.2">
      <c r="A5938" s="19" t="s">
        <v>11959</v>
      </c>
      <c r="B5938" s="6" t="s">
        <v>11960</v>
      </c>
      <c r="C5938" s="6" t="s">
        <v>8</v>
      </c>
      <c r="D5938" s="19" t="s">
        <v>17608</v>
      </c>
      <c r="E5938" s="6" t="s">
        <v>231</v>
      </c>
      <c r="F5938" s="6" t="s">
        <v>253</v>
      </c>
    </row>
    <row r="5939" spans="1:6" ht="13.5" x14ac:dyDescent="0.2">
      <c r="A5939" s="19" t="s">
        <v>11961</v>
      </c>
      <c r="B5939" s="6" t="s">
        <v>11962</v>
      </c>
      <c r="C5939" s="6" t="s">
        <v>8</v>
      </c>
      <c r="D5939" s="19" t="s">
        <v>16054</v>
      </c>
      <c r="E5939" s="6" t="s">
        <v>231</v>
      </c>
      <c r="F5939" s="6" t="s">
        <v>232</v>
      </c>
    </row>
    <row r="5940" spans="1:6" ht="13.5" x14ac:dyDescent="0.2">
      <c r="A5940" s="19" t="s">
        <v>11963</v>
      </c>
      <c r="B5940" s="6" t="s">
        <v>11964</v>
      </c>
      <c r="C5940" s="6" t="s">
        <v>8</v>
      </c>
      <c r="D5940" s="19" t="s">
        <v>17609</v>
      </c>
      <c r="E5940" s="6" t="s">
        <v>231</v>
      </c>
      <c r="F5940" s="6" t="s">
        <v>373</v>
      </c>
    </row>
    <row r="5941" spans="1:6" ht="13.5" x14ac:dyDescent="0.2">
      <c r="A5941" s="19" t="s">
        <v>11965</v>
      </c>
      <c r="B5941" s="6" t="s">
        <v>11966</v>
      </c>
      <c r="C5941" s="6" t="s">
        <v>8</v>
      </c>
      <c r="D5941" s="19" t="s">
        <v>17610</v>
      </c>
      <c r="E5941" s="6" t="s">
        <v>231</v>
      </c>
      <c r="F5941" s="6" t="s">
        <v>373</v>
      </c>
    </row>
    <row r="5942" spans="1:6" ht="13.5" x14ac:dyDescent="0.2">
      <c r="A5942" s="19" t="s">
        <v>11967</v>
      </c>
      <c r="B5942" s="6" t="s">
        <v>11968</v>
      </c>
      <c r="C5942" s="6" t="s">
        <v>8</v>
      </c>
      <c r="D5942" s="19" t="s">
        <v>17611</v>
      </c>
      <c r="E5942" s="6" t="s">
        <v>231</v>
      </c>
      <c r="F5942" s="6" t="s">
        <v>373</v>
      </c>
    </row>
    <row r="5943" spans="1:6" ht="13.5" x14ac:dyDescent="0.2">
      <c r="A5943" s="19" t="s">
        <v>11969</v>
      </c>
      <c r="B5943" s="6" t="s">
        <v>11970</v>
      </c>
      <c r="C5943" s="6" t="s">
        <v>8</v>
      </c>
      <c r="D5943" s="19" t="s">
        <v>17053</v>
      </c>
      <c r="E5943" s="6" t="s">
        <v>231</v>
      </c>
      <c r="F5943" s="6" t="s">
        <v>373</v>
      </c>
    </row>
    <row r="5944" spans="1:6" ht="13.5" x14ac:dyDescent="0.2">
      <c r="A5944" s="19" t="s">
        <v>11971</v>
      </c>
      <c r="B5944" s="6" t="s">
        <v>11972</v>
      </c>
      <c r="C5944" s="6" t="s">
        <v>8</v>
      </c>
      <c r="D5944" s="19" t="s">
        <v>17612</v>
      </c>
      <c r="E5944" s="6" t="s">
        <v>231</v>
      </c>
      <c r="F5944" s="6" t="s">
        <v>232</v>
      </c>
    </row>
    <row r="5945" spans="1:6" ht="13.5" x14ac:dyDescent="0.2">
      <c r="A5945" s="19" t="s">
        <v>11973</v>
      </c>
      <c r="B5945" s="6" t="s">
        <v>11974</v>
      </c>
      <c r="C5945" s="6" t="s">
        <v>8</v>
      </c>
      <c r="D5945" s="19" t="s">
        <v>5581</v>
      </c>
      <c r="E5945" s="6" t="s">
        <v>231</v>
      </c>
      <c r="F5945" s="6" t="s">
        <v>373</v>
      </c>
    </row>
    <row r="5946" spans="1:6" ht="13.5" x14ac:dyDescent="0.2">
      <c r="A5946" s="19" t="s">
        <v>11975</v>
      </c>
      <c r="B5946" s="6" t="s">
        <v>11976</v>
      </c>
      <c r="C5946" s="6" t="s">
        <v>8</v>
      </c>
      <c r="D5946" s="19" t="s">
        <v>17613</v>
      </c>
      <c r="E5946" s="6" t="s">
        <v>231</v>
      </c>
      <c r="F5946" s="6" t="s">
        <v>373</v>
      </c>
    </row>
    <row r="5947" spans="1:6" ht="13.5" x14ac:dyDescent="0.2">
      <c r="A5947" s="19" t="s">
        <v>11977</v>
      </c>
      <c r="B5947" s="6" t="s">
        <v>11978</v>
      </c>
      <c r="C5947" s="6" t="s">
        <v>8</v>
      </c>
      <c r="D5947" s="19" t="s">
        <v>15383</v>
      </c>
      <c r="E5947" s="6" t="s">
        <v>231</v>
      </c>
      <c r="F5947" s="6" t="s">
        <v>253</v>
      </c>
    </row>
    <row r="5948" spans="1:6" ht="13.5" x14ac:dyDescent="0.2">
      <c r="A5948" s="19" t="s">
        <v>11979</v>
      </c>
      <c r="B5948" s="6" t="s">
        <v>11980</v>
      </c>
      <c r="C5948" s="6" t="s">
        <v>8</v>
      </c>
      <c r="D5948" s="19" t="s">
        <v>17614</v>
      </c>
      <c r="E5948" s="6" t="s">
        <v>231</v>
      </c>
      <c r="F5948" s="6" t="s">
        <v>373</v>
      </c>
    </row>
    <row r="5949" spans="1:6" ht="13.5" x14ac:dyDescent="0.2">
      <c r="A5949" s="19" t="s">
        <v>11981</v>
      </c>
      <c r="B5949" s="6" t="s">
        <v>465</v>
      </c>
      <c r="C5949" s="6" t="s">
        <v>8</v>
      </c>
      <c r="D5949" s="19" t="s">
        <v>17615</v>
      </c>
      <c r="E5949" s="6" t="s">
        <v>231</v>
      </c>
      <c r="F5949" s="6" t="s">
        <v>373</v>
      </c>
    </row>
    <row r="5950" spans="1:6" ht="13.5" x14ac:dyDescent="0.2">
      <c r="A5950" s="19" t="s">
        <v>11982</v>
      </c>
      <c r="B5950" s="6" t="s">
        <v>11983</v>
      </c>
      <c r="C5950" s="6" t="s">
        <v>8</v>
      </c>
      <c r="D5950" s="19" t="s">
        <v>17616</v>
      </c>
      <c r="E5950" s="6" t="s">
        <v>231</v>
      </c>
      <c r="F5950" s="6" t="s">
        <v>373</v>
      </c>
    </row>
    <row r="5951" spans="1:6" ht="13.5" x14ac:dyDescent="0.2">
      <c r="A5951" s="19" t="s">
        <v>11984</v>
      </c>
      <c r="B5951" s="6" t="s">
        <v>11985</v>
      </c>
      <c r="C5951" s="6" t="s">
        <v>8</v>
      </c>
      <c r="D5951" s="19" t="s">
        <v>16878</v>
      </c>
      <c r="E5951" s="6" t="s">
        <v>231</v>
      </c>
      <c r="F5951" s="6" t="s">
        <v>373</v>
      </c>
    </row>
    <row r="5952" spans="1:6" ht="13.5" x14ac:dyDescent="0.2">
      <c r="A5952" s="19" t="s">
        <v>11986</v>
      </c>
      <c r="B5952" s="6" t="s">
        <v>11987</v>
      </c>
      <c r="C5952" s="6" t="s">
        <v>8</v>
      </c>
      <c r="D5952" s="19" t="s">
        <v>16650</v>
      </c>
      <c r="E5952" s="6" t="s">
        <v>231</v>
      </c>
      <c r="F5952" s="6" t="s">
        <v>373</v>
      </c>
    </row>
    <row r="5953" spans="1:6" ht="13.5" x14ac:dyDescent="0.2">
      <c r="A5953" s="19" t="s">
        <v>11988</v>
      </c>
      <c r="B5953" s="6" t="s">
        <v>11989</v>
      </c>
      <c r="C5953" s="6" t="s">
        <v>8</v>
      </c>
      <c r="D5953" s="19" t="s">
        <v>17617</v>
      </c>
      <c r="E5953" s="6" t="s">
        <v>571</v>
      </c>
      <c r="F5953" s="6" t="s">
        <v>810</v>
      </c>
    </row>
    <row r="5954" spans="1:6" ht="13.5" x14ac:dyDescent="0.2">
      <c r="A5954" s="19" t="s">
        <v>11990</v>
      </c>
      <c r="B5954" s="6" t="s">
        <v>11991</v>
      </c>
      <c r="C5954" s="6" t="s">
        <v>25</v>
      </c>
      <c r="D5954" s="19" t="s">
        <v>17618</v>
      </c>
      <c r="E5954" s="6" t="s">
        <v>231</v>
      </c>
      <c r="F5954" s="6" t="s">
        <v>373</v>
      </c>
    </row>
    <row r="5955" spans="1:6" ht="13.5" x14ac:dyDescent="0.2">
      <c r="A5955" s="19" t="s">
        <v>11992</v>
      </c>
      <c r="B5955" s="6" t="s">
        <v>11993</v>
      </c>
      <c r="C5955" s="6" t="s">
        <v>8</v>
      </c>
      <c r="D5955" s="19" t="s">
        <v>17619</v>
      </c>
      <c r="E5955" s="6" t="s">
        <v>231</v>
      </c>
      <c r="F5955" s="6" t="s">
        <v>253</v>
      </c>
    </row>
    <row r="5956" spans="1:6" ht="13.5" x14ac:dyDescent="0.2">
      <c r="A5956" s="19" t="s">
        <v>11994</v>
      </c>
      <c r="B5956" s="6" t="s">
        <v>11995</v>
      </c>
      <c r="C5956" s="6" t="s">
        <v>8</v>
      </c>
      <c r="D5956" s="19" t="s">
        <v>17620</v>
      </c>
      <c r="E5956" s="6" t="s">
        <v>231</v>
      </c>
      <c r="F5956" s="6" t="s">
        <v>373</v>
      </c>
    </row>
    <row r="5957" spans="1:6" ht="13.5" x14ac:dyDescent="0.2">
      <c r="A5957" s="19" t="s">
        <v>11996</v>
      </c>
      <c r="B5957" s="6" t="s">
        <v>11997</v>
      </c>
      <c r="C5957" s="6" t="s">
        <v>8</v>
      </c>
      <c r="D5957" s="19" t="s">
        <v>17621</v>
      </c>
      <c r="E5957" s="6" t="s">
        <v>231</v>
      </c>
      <c r="F5957" s="6" t="s">
        <v>253</v>
      </c>
    </row>
    <row r="5958" spans="1:6" ht="13.5" x14ac:dyDescent="0.2">
      <c r="A5958" s="19" t="s">
        <v>11998</v>
      </c>
      <c r="B5958" s="6" t="s">
        <v>11999</v>
      </c>
      <c r="C5958" s="6" t="s">
        <v>25</v>
      </c>
      <c r="D5958" s="19" t="s">
        <v>17622</v>
      </c>
      <c r="E5958" s="6" t="s">
        <v>231</v>
      </c>
      <c r="F5958" s="6" t="s">
        <v>373</v>
      </c>
    </row>
    <row r="5959" spans="1:6" ht="13.5" x14ac:dyDescent="0.2">
      <c r="A5959" s="19" t="s">
        <v>12000</v>
      </c>
      <c r="B5959" s="6" t="s">
        <v>12001</v>
      </c>
      <c r="C5959" s="6" t="s">
        <v>8</v>
      </c>
      <c r="D5959" s="19" t="s">
        <v>7857</v>
      </c>
      <c r="E5959" s="6" t="s">
        <v>231</v>
      </c>
      <c r="F5959" s="6" t="s">
        <v>373</v>
      </c>
    </row>
    <row r="5960" spans="1:6" ht="13.5" x14ac:dyDescent="0.2">
      <c r="A5960" s="19" t="s">
        <v>12002</v>
      </c>
      <c r="B5960" s="6" t="s">
        <v>3918</v>
      </c>
      <c r="C5960" s="6" t="s">
        <v>25</v>
      </c>
      <c r="D5960" s="19" t="s">
        <v>17623</v>
      </c>
      <c r="E5960" s="6" t="s">
        <v>231</v>
      </c>
      <c r="F5960" s="6" t="s">
        <v>373</v>
      </c>
    </row>
    <row r="5961" spans="1:6" ht="13.5" x14ac:dyDescent="0.2">
      <c r="A5961" s="19" t="s">
        <v>12003</v>
      </c>
      <c r="B5961" s="6" t="s">
        <v>6031</v>
      </c>
      <c r="C5961" s="6" t="s">
        <v>8</v>
      </c>
      <c r="D5961" s="19" t="s">
        <v>17624</v>
      </c>
      <c r="E5961" s="6" t="s">
        <v>231</v>
      </c>
      <c r="F5961" s="6" t="s">
        <v>373</v>
      </c>
    </row>
    <row r="5962" spans="1:6" ht="13.5" x14ac:dyDescent="0.2">
      <c r="A5962" s="19" t="s">
        <v>12004</v>
      </c>
      <c r="B5962" s="6" t="s">
        <v>12005</v>
      </c>
      <c r="C5962" s="6" t="s">
        <v>8</v>
      </c>
      <c r="D5962" s="19" t="s">
        <v>17625</v>
      </c>
      <c r="E5962" s="6" t="s">
        <v>231</v>
      </c>
      <c r="F5962" s="6" t="s">
        <v>373</v>
      </c>
    </row>
    <row r="5963" spans="1:6" ht="13.5" x14ac:dyDescent="0.2">
      <c r="A5963" s="19" t="s">
        <v>12006</v>
      </c>
      <c r="B5963" s="6" t="s">
        <v>12007</v>
      </c>
      <c r="C5963" s="6" t="s">
        <v>8</v>
      </c>
      <c r="D5963" s="19" t="s">
        <v>17626</v>
      </c>
      <c r="E5963" s="6" t="s">
        <v>231</v>
      </c>
      <c r="F5963" s="6" t="s">
        <v>373</v>
      </c>
    </row>
    <row r="5964" spans="1:6" ht="13.5" x14ac:dyDescent="0.2">
      <c r="A5964" s="19" t="s">
        <v>12008</v>
      </c>
      <c r="B5964" s="6" t="s">
        <v>7321</v>
      </c>
      <c r="C5964" s="6" t="s">
        <v>8</v>
      </c>
      <c r="D5964" s="19" t="s">
        <v>17627</v>
      </c>
      <c r="E5964" s="6" t="s">
        <v>231</v>
      </c>
      <c r="F5964" s="6" t="s">
        <v>373</v>
      </c>
    </row>
    <row r="5965" spans="1:6" ht="13.5" x14ac:dyDescent="0.2">
      <c r="A5965" s="19" t="s">
        <v>12009</v>
      </c>
      <c r="B5965" s="6" t="s">
        <v>12010</v>
      </c>
      <c r="C5965" s="6" t="s">
        <v>25</v>
      </c>
      <c r="D5965" s="19" t="s">
        <v>4666</v>
      </c>
      <c r="E5965" s="6" t="s">
        <v>577</v>
      </c>
      <c r="F5965" s="6" t="s">
        <v>2487</v>
      </c>
    </row>
    <row r="5966" spans="1:6" ht="13.5" x14ac:dyDescent="0.2">
      <c r="A5966" s="19" t="s">
        <v>12011</v>
      </c>
      <c r="B5966" s="6" t="s">
        <v>12012</v>
      </c>
      <c r="C5966" s="6" t="s">
        <v>8</v>
      </c>
      <c r="D5966" s="19" t="s">
        <v>17628</v>
      </c>
      <c r="E5966" s="6" t="s">
        <v>231</v>
      </c>
      <c r="F5966" s="6" t="s">
        <v>232</v>
      </c>
    </row>
    <row r="5967" spans="1:6" ht="13.5" x14ac:dyDescent="0.2">
      <c r="A5967" s="19" t="s">
        <v>12013</v>
      </c>
      <c r="B5967" s="6" t="s">
        <v>12014</v>
      </c>
      <c r="C5967" s="6" t="s">
        <v>8</v>
      </c>
      <c r="D5967" s="19" t="s">
        <v>17629</v>
      </c>
      <c r="E5967" s="6" t="s">
        <v>231</v>
      </c>
      <c r="F5967" s="6" t="s">
        <v>373</v>
      </c>
    </row>
    <row r="5968" spans="1:6" ht="13.5" x14ac:dyDescent="0.2">
      <c r="A5968" s="19" t="s">
        <v>12015</v>
      </c>
      <c r="B5968" s="6" t="s">
        <v>12016</v>
      </c>
      <c r="C5968" s="6" t="s">
        <v>8</v>
      </c>
      <c r="D5968" s="19" t="s">
        <v>17051</v>
      </c>
      <c r="E5968" s="6" t="s">
        <v>231</v>
      </c>
      <c r="F5968" s="6" t="s">
        <v>232</v>
      </c>
    </row>
    <row r="5969" spans="1:6" ht="13.5" x14ac:dyDescent="0.2">
      <c r="A5969" s="19" t="s">
        <v>12017</v>
      </c>
      <c r="B5969" s="6" t="s">
        <v>12018</v>
      </c>
      <c r="C5969" s="6" t="s">
        <v>8</v>
      </c>
      <c r="D5969" s="19" t="s">
        <v>17630</v>
      </c>
      <c r="E5969" s="6" t="s">
        <v>231</v>
      </c>
      <c r="F5969" s="6" t="s">
        <v>373</v>
      </c>
    </row>
    <row r="5970" spans="1:6" ht="13.5" x14ac:dyDescent="0.2">
      <c r="A5970" s="19" t="s">
        <v>12019</v>
      </c>
      <c r="B5970" s="6" t="s">
        <v>12020</v>
      </c>
      <c r="C5970" s="6" t="s">
        <v>8</v>
      </c>
      <c r="D5970" s="19" t="s">
        <v>17631</v>
      </c>
      <c r="E5970" s="6" t="s">
        <v>231</v>
      </c>
      <c r="F5970" s="6" t="s">
        <v>373</v>
      </c>
    </row>
    <row r="5971" spans="1:6" ht="13.5" x14ac:dyDescent="0.2">
      <c r="A5971" s="19" t="s">
        <v>12021</v>
      </c>
      <c r="B5971" s="6" t="s">
        <v>12022</v>
      </c>
      <c r="C5971" s="6" t="s">
        <v>25</v>
      </c>
      <c r="D5971" s="19" t="s">
        <v>17632</v>
      </c>
      <c r="E5971" s="6" t="s">
        <v>231</v>
      </c>
      <c r="F5971" s="6" t="s">
        <v>373</v>
      </c>
    </row>
    <row r="5972" spans="1:6" ht="13.5" x14ac:dyDescent="0.2">
      <c r="A5972" s="19" t="s">
        <v>12023</v>
      </c>
      <c r="B5972" s="6" t="s">
        <v>12024</v>
      </c>
      <c r="C5972" s="6" t="s">
        <v>8</v>
      </c>
      <c r="D5972" s="19" t="s">
        <v>16189</v>
      </c>
      <c r="E5972" s="6" t="s">
        <v>231</v>
      </c>
      <c r="F5972" s="6" t="s">
        <v>373</v>
      </c>
    </row>
    <row r="5973" spans="1:6" ht="13.5" x14ac:dyDescent="0.2">
      <c r="A5973" s="19" t="s">
        <v>12025</v>
      </c>
      <c r="B5973" s="6" t="s">
        <v>12026</v>
      </c>
      <c r="C5973" s="6" t="s">
        <v>8</v>
      </c>
      <c r="D5973" s="19" t="s">
        <v>17633</v>
      </c>
      <c r="E5973" s="6" t="s">
        <v>231</v>
      </c>
      <c r="F5973" s="6" t="s">
        <v>746</v>
      </c>
    </row>
    <row r="5974" spans="1:6" ht="13.5" x14ac:dyDescent="0.2">
      <c r="A5974" s="19" t="s">
        <v>12027</v>
      </c>
      <c r="B5974" s="6" t="s">
        <v>12028</v>
      </c>
      <c r="C5974" s="6" t="s">
        <v>8</v>
      </c>
      <c r="D5974" s="19" t="s">
        <v>17634</v>
      </c>
      <c r="E5974" s="6" t="s">
        <v>231</v>
      </c>
      <c r="F5974" s="6" t="s">
        <v>373</v>
      </c>
    </row>
    <row r="5975" spans="1:6" ht="13.5" x14ac:dyDescent="0.2">
      <c r="A5975" s="19" t="s">
        <v>12029</v>
      </c>
      <c r="B5975" s="6" t="s">
        <v>12030</v>
      </c>
      <c r="C5975" s="6" t="s">
        <v>8</v>
      </c>
      <c r="D5975" s="19" t="s">
        <v>17635</v>
      </c>
      <c r="E5975" s="6" t="s">
        <v>231</v>
      </c>
      <c r="F5975" s="6" t="s">
        <v>373</v>
      </c>
    </row>
    <row r="5976" spans="1:6" ht="13.5" x14ac:dyDescent="0.2">
      <c r="A5976" s="19" t="s">
        <v>12031</v>
      </c>
      <c r="B5976" s="6" t="s">
        <v>12032</v>
      </c>
      <c r="C5976" s="6" t="s">
        <v>8</v>
      </c>
      <c r="D5976" s="19" t="s">
        <v>17636</v>
      </c>
      <c r="E5976" s="6" t="s">
        <v>231</v>
      </c>
      <c r="F5976" s="6" t="s">
        <v>373</v>
      </c>
    </row>
    <row r="5977" spans="1:6" ht="13.5" x14ac:dyDescent="0.2">
      <c r="A5977" s="19" t="s">
        <v>12033</v>
      </c>
      <c r="B5977" s="6" t="s">
        <v>2949</v>
      </c>
      <c r="C5977" s="6" t="s">
        <v>8</v>
      </c>
      <c r="D5977" s="19" t="s">
        <v>17637</v>
      </c>
      <c r="E5977" s="6" t="s">
        <v>231</v>
      </c>
      <c r="F5977" s="6" t="s">
        <v>373</v>
      </c>
    </row>
    <row r="5978" spans="1:6" ht="13.5" x14ac:dyDescent="0.2">
      <c r="A5978" s="19" t="s">
        <v>12034</v>
      </c>
      <c r="B5978" s="6" t="s">
        <v>639</v>
      </c>
      <c r="C5978" s="6" t="s">
        <v>8</v>
      </c>
      <c r="D5978" s="19" t="s">
        <v>17638</v>
      </c>
      <c r="E5978" s="6" t="s">
        <v>231</v>
      </c>
      <c r="F5978" s="6" t="s">
        <v>373</v>
      </c>
    </row>
    <row r="5979" spans="1:6" ht="13.5" x14ac:dyDescent="0.2">
      <c r="A5979" s="19" t="s">
        <v>12035</v>
      </c>
      <c r="B5979" s="6" t="s">
        <v>12036</v>
      </c>
      <c r="C5979" s="6" t="s">
        <v>8</v>
      </c>
      <c r="D5979" s="19" t="s">
        <v>17639</v>
      </c>
      <c r="E5979" s="6" t="s">
        <v>231</v>
      </c>
      <c r="F5979" s="6" t="s">
        <v>373</v>
      </c>
    </row>
    <row r="5980" spans="1:6" ht="13.5" x14ac:dyDescent="0.2">
      <c r="A5980" s="19" t="s">
        <v>12037</v>
      </c>
      <c r="B5980" s="6" t="s">
        <v>12038</v>
      </c>
      <c r="C5980" s="6" t="s">
        <v>8</v>
      </c>
      <c r="D5980" s="19" t="s">
        <v>17640</v>
      </c>
      <c r="E5980" s="6" t="s">
        <v>231</v>
      </c>
      <c r="F5980" s="6" t="s">
        <v>373</v>
      </c>
    </row>
    <row r="5981" spans="1:6" ht="13.5" x14ac:dyDescent="0.2">
      <c r="A5981" s="19" t="s">
        <v>12039</v>
      </c>
      <c r="B5981" s="6" t="s">
        <v>12040</v>
      </c>
      <c r="C5981" s="6" t="s">
        <v>8</v>
      </c>
      <c r="D5981" s="19" t="s">
        <v>16258</v>
      </c>
      <c r="E5981" s="6" t="s">
        <v>231</v>
      </c>
      <c r="F5981" s="6" t="s">
        <v>232</v>
      </c>
    </row>
    <row r="5982" spans="1:6" ht="13.5" x14ac:dyDescent="0.2">
      <c r="A5982" s="19" t="s">
        <v>12041</v>
      </c>
      <c r="B5982" s="6" t="s">
        <v>12042</v>
      </c>
      <c r="C5982" s="6" t="s">
        <v>8</v>
      </c>
      <c r="D5982" s="19" t="s">
        <v>17641</v>
      </c>
      <c r="E5982" s="6" t="s">
        <v>571</v>
      </c>
      <c r="F5982" s="6" t="s">
        <v>1640</v>
      </c>
    </row>
    <row r="5983" spans="1:6" ht="13.5" x14ac:dyDescent="0.2">
      <c r="A5983" s="19" t="s">
        <v>12043</v>
      </c>
      <c r="B5983" s="6" t="s">
        <v>12044</v>
      </c>
      <c r="C5983" s="6" t="s">
        <v>8</v>
      </c>
      <c r="D5983" s="19" t="s">
        <v>15129</v>
      </c>
      <c r="E5983" s="6" t="s">
        <v>231</v>
      </c>
      <c r="F5983" s="6" t="s">
        <v>232</v>
      </c>
    </row>
    <row r="5984" spans="1:6" ht="13.5" x14ac:dyDescent="0.2">
      <c r="A5984" s="19" t="s">
        <v>12045</v>
      </c>
      <c r="B5984" s="6" t="s">
        <v>12046</v>
      </c>
      <c r="C5984" s="6" t="s">
        <v>8</v>
      </c>
      <c r="D5984" s="19" t="s">
        <v>15559</v>
      </c>
      <c r="E5984" s="6" t="s">
        <v>231</v>
      </c>
      <c r="F5984" s="6" t="s">
        <v>232</v>
      </c>
    </row>
    <row r="5985" spans="1:6" ht="13.5" x14ac:dyDescent="0.2">
      <c r="A5985" s="19" t="s">
        <v>12047</v>
      </c>
      <c r="B5985" s="6" t="s">
        <v>12048</v>
      </c>
      <c r="C5985" s="6" t="s">
        <v>8</v>
      </c>
      <c r="D5985" s="19" t="s">
        <v>17642</v>
      </c>
      <c r="E5985" s="6" t="s">
        <v>231</v>
      </c>
      <c r="F5985" s="6" t="s">
        <v>373</v>
      </c>
    </row>
    <row r="5986" spans="1:6" ht="13.5" x14ac:dyDescent="0.2">
      <c r="A5986" s="19" t="s">
        <v>12049</v>
      </c>
      <c r="B5986" s="6" t="s">
        <v>12050</v>
      </c>
      <c r="C5986" s="6" t="s">
        <v>8</v>
      </c>
      <c r="D5986" s="19" t="s">
        <v>17643</v>
      </c>
      <c r="E5986" s="6" t="s">
        <v>231</v>
      </c>
      <c r="F5986" s="6" t="s">
        <v>373</v>
      </c>
    </row>
    <row r="5987" spans="1:6" ht="13.5" x14ac:dyDescent="0.2">
      <c r="A5987" s="19" t="s">
        <v>12051</v>
      </c>
      <c r="B5987" s="6" t="s">
        <v>12052</v>
      </c>
      <c r="C5987" s="6" t="s">
        <v>8</v>
      </c>
      <c r="D5987" s="19" t="s">
        <v>17644</v>
      </c>
      <c r="E5987" s="6" t="s">
        <v>231</v>
      </c>
      <c r="F5987" s="6" t="s">
        <v>373</v>
      </c>
    </row>
    <row r="5988" spans="1:6" ht="13.5" x14ac:dyDescent="0.2">
      <c r="A5988" s="19" t="s">
        <v>12053</v>
      </c>
      <c r="B5988" s="6" t="s">
        <v>12054</v>
      </c>
      <c r="C5988" s="6" t="s">
        <v>8</v>
      </c>
      <c r="D5988" s="19" t="s">
        <v>15657</v>
      </c>
      <c r="E5988" s="6" t="s">
        <v>231</v>
      </c>
      <c r="F5988" s="6" t="s">
        <v>373</v>
      </c>
    </row>
    <row r="5989" spans="1:6" ht="13.5" x14ac:dyDescent="0.2">
      <c r="A5989" s="19" t="s">
        <v>12055</v>
      </c>
      <c r="B5989" s="6" t="s">
        <v>12056</v>
      </c>
      <c r="C5989" s="6" t="s">
        <v>8</v>
      </c>
      <c r="D5989" s="19" t="s">
        <v>17645</v>
      </c>
      <c r="E5989" s="6" t="s">
        <v>231</v>
      </c>
      <c r="F5989" s="6" t="s">
        <v>373</v>
      </c>
    </row>
    <row r="5990" spans="1:6" ht="13.5" x14ac:dyDescent="0.2">
      <c r="A5990" s="19" t="s">
        <v>12057</v>
      </c>
      <c r="B5990" s="6" t="s">
        <v>12058</v>
      </c>
      <c r="C5990" s="6" t="s">
        <v>8</v>
      </c>
      <c r="D5990" s="19" t="s">
        <v>17646</v>
      </c>
      <c r="E5990" s="6" t="s">
        <v>231</v>
      </c>
      <c r="F5990" s="6" t="s">
        <v>373</v>
      </c>
    </row>
    <row r="5991" spans="1:6" ht="13.5" x14ac:dyDescent="0.2">
      <c r="A5991" s="19" t="s">
        <v>12059</v>
      </c>
      <c r="B5991" s="6" t="s">
        <v>12060</v>
      </c>
      <c r="C5991" s="6" t="s">
        <v>8</v>
      </c>
      <c r="D5991" s="19" t="s">
        <v>14119</v>
      </c>
      <c r="E5991" s="6" t="s">
        <v>231</v>
      </c>
      <c r="F5991" s="6" t="s">
        <v>373</v>
      </c>
    </row>
    <row r="5992" spans="1:6" ht="13.5" x14ac:dyDescent="0.2">
      <c r="A5992" s="19" t="s">
        <v>12061</v>
      </c>
      <c r="B5992" s="6" t="s">
        <v>12062</v>
      </c>
      <c r="C5992" s="6" t="s">
        <v>8</v>
      </c>
      <c r="D5992" s="19" t="s">
        <v>14612</v>
      </c>
      <c r="E5992" s="6" t="s">
        <v>231</v>
      </c>
      <c r="F5992" s="6" t="s">
        <v>373</v>
      </c>
    </row>
    <row r="5993" spans="1:6" ht="13.5" x14ac:dyDescent="0.2">
      <c r="A5993" s="19" t="s">
        <v>12063</v>
      </c>
      <c r="B5993" s="6" t="s">
        <v>6025</v>
      </c>
      <c r="C5993" s="6" t="s">
        <v>8</v>
      </c>
      <c r="D5993" s="19" t="s">
        <v>14488</v>
      </c>
      <c r="E5993" s="6" t="s">
        <v>231</v>
      </c>
      <c r="F5993" s="6" t="s">
        <v>373</v>
      </c>
    </row>
    <row r="5994" spans="1:6" ht="13.5" x14ac:dyDescent="0.2">
      <c r="A5994" s="19" t="s">
        <v>12064</v>
      </c>
      <c r="B5994" s="6" t="s">
        <v>12065</v>
      </c>
      <c r="C5994" s="6" t="s">
        <v>8</v>
      </c>
      <c r="D5994" s="19" t="s">
        <v>9242</v>
      </c>
      <c r="E5994" s="6" t="s">
        <v>231</v>
      </c>
      <c r="F5994" s="6" t="s">
        <v>253</v>
      </c>
    </row>
    <row r="5995" spans="1:6" ht="13.5" x14ac:dyDescent="0.2">
      <c r="A5995" s="19" t="s">
        <v>12066</v>
      </c>
      <c r="B5995" s="6" t="s">
        <v>12067</v>
      </c>
      <c r="C5995" s="6" t="s">
        <v>8</v>
      </c>
      <c r="D5995" s="19" t="s">
        <v>17647</v>
      </c>
      <c r="E5995" s="6" t="s">
        <v>231</v>
      </c>
      <c r="F5995" s="6" t="s">
        <v>373</v>
      </c>
    </row>
    <row r="5996" spans="1:6" ht="13.5" x14ac:dyDescent="0.2">
      <c r="A5996" s="19" t="s">
        <v>12068</v>
      </c>
      <c r="B5996" s="6" t="s">
        <v>12069</v>
      </c>
      <c r="C5996" s="6" t="s">
        <v>8</v>
      </c>
      <c r="D5996" s="19" t="s">
        <v>17648</v>
      </c>
      <c r="E5996" s="6" t="s">
        <v>231</v>
      </c>
      <c r="F5996" s="6" t="s">
        <v>253</v>
      </c>
    </row>
    <row r="5997" spans="1:6" ht="13.5" x14ac:dyDescent="0.2">
      <c r="A5997" s="19" t="s">
        <v>12070</v>
      </c>
      <c r="B5997" s="6" t="s">
        <v>3118</v>
      </c>
      <c r="C5997" s="6" t="s">
        <v>8</v>
      </c>
      <c r="D5997" s="19" t="s">
        <v>17649</v>
      </c>
      <c r="E5997" s="6" t="s">
        <v>231</v>
      </c>
      <c r="F5997" s="6" t="s">
        <v>2891</v>
      </c>
    </row>
    <row r="5998" spans="1:6" ht="13.5" x14ac:dyDescent="0.2">
      <c r="A5998" s="19" t="s">
        <v>12071</v>
      </c>
      <c r="B5998" s="6" t="s">
        <v>12072</v>
      </c>
      <c r="C5998" s="6" t="s">
        <v>8</v>
      </c>
      <c r="D5998" s="19" t="s">
        <v>15887</v>
      </c>
      <c r="E5998" s="6" t="s">
        <v>231</v>
      </c>
      <c r="F5998" s="6" t="s">
        <v>373</v>
      </c>
    </row>
    <row r="5999" spans="1:6" ht="13.5" x14ac:dyDescent="0.2">
      <c r="A5999" s="19" t="s">
        <v>12073</v>
      </c>
      <c r="B5999" s="6" t="s">
        <v>12074</v>
      </c>
      <c r="C5999" s="6" t="s">
        <v>8</v>
      </c>
      <c r="D5999" s="19" t="s">
        <v>14147</v>
      </c>
      <c r="E5999" s="6" t="s">
        <v>231</v>
      </c>
      <c r="F5999" s="6" t="s">
        <v>373</v>
      </c>
    </row>
    <row r="6000" spans="1:6" ht="13.5" x14ac:dyDescent="0.2">
      <c r="A6000" s="19" t="s">
        <v>12075</v>
      </c>
      <c r="B6000" s="6" t="s">
        <v>6272</v>
      </c>
      <c r="C6000" s="6" t="s">
        <v>8</v>
      </c>
      <c r="D6000" s="19" t="s">
        <v>17650</v>
      </c>
      <c r="E6000" s="6" t="s">
        <v>577</v>
      </c>
      <c r="F6000" s="6" t="s">
        <v>2600</v>
      </c>
    </row>
    <row r="6001" spans="1:6" ht="13.5" x14ac:dyDescent="0.2">
      <c r="A6001" s="19" t="s">
        <v>12076</v>
      </c>
      <c r="B6001" s="6" t="s">
        <v>12077</v>
      </c>
      <c r="C6001" s="6" t="s">
        <v>25</v>
      </c>
      <c r="D6001" s="19" t="s">
        <v>16201</v>
      </c>
      <c r="E6001" s="6" t="s">
        <v>231</v>
      </c>
      <c r="F6001" s="6" t="s">
        <v>398</v>
      </c>
    </row>
    <row r="6002" spans="1:6" ht="13.5" x14ac:dyDescent="0.2">
      <c r="A6002" s="19" t="s">
        <v>12078</v>
      </c>
      <c r="B6002" s="6" t="s">
        <v>12079</v>
      </c>
      <c r="C6002" s="6" t="s">
        <v>8</v>
      </c>
      <c r="D6002" s="19" t="s">
        <v>17651</v>
      </c>
      <c r="E6002" s="6" t="s">
        <v>577</v>
      </c>
      <c r="F6002" s="6" t="s">
        <v>2517</v>
      </c>
    </row>
    <row r="6003" spans="1:6" ht="13.5" x14ac:dyDescent="0.2">
      <c r="A6003" s="19" t="s">
        <v>12080</v>
      </c>
      <c r="B6003" s="6" t="s">
        <v>12081</v>
      </c>
      <c r="C6003" s="6" t="s">
        <v>8</v>
      </c>
      <c r="D6003" s="19" t="s">
        <v>17652</v>
      </c>
      <c r="E6003" s="6" t="s">
        <v>231</v>
      </c>
      <c r="F6003" s="6" t="s">
        <v>253</v>
      </c>
    </row>
    <row r="6004" spans="1:6" ht="13.5" x14ac:dyDescent="0.2">
      <c r="A6004" s="19" t="s">
        <v>12082</v>
      </c>
      <c r="B6004" s="6" t="s">
        <v>7978</v>
      </c>
      <c r="C6004" s="6" t="s">
        <v>25</v>
      </c>
      <c r="D6004" s="19" t="s">
        <v>13472</v>
      </c>
      <c r="E6004" s="6" t="s">
        <v>577</v>
      </c>
      <c r="F6004" s="6" t="s">
        <v>635</v>
      </c>
    </row>
    <row r="6005" spans="1:6" ht="13.5" x14ac:dyDescent="0.2">
      <c r="A6005" s="19" t="s">
        <v>12083</v>
      </c>
      <c r="B6005" s="6" t="s">
        <v>12084</v>
      </c>
      <c r="C6005" s="6" t="s">
        <v>25</v>
      </c>
      <c r="D6005" s="19" t="s">
        <v>17653</v>
      </c>
      <c r="E6005" s="6" t="s">
        <v>231</v>
      </c>
      <c r="F6005" s="6" t="s">
        <v>398</v>
      </c>
    </row>
    <row r="6006" spans="1:6" ht="13.5" x14ac:dyDescent="0.2">
      <c r="A6006" s="19" t="s">
        <v>12085</v>
      </c>
      <c r="B6006" s="6" t="s">
        <v>12086</v>
      </c>
      <c r="C6006" s="6" t="s">
        <v>25</v>
      </c>
      <c r="D6006" s="19" t="s">
        <v>17654</v>
      </c>
      <c r="E6006" s="6" t="s">
        <v>231</v>
      </c>
      <c r="F6006" s="6" t="s">
        <v>398</v>
      </c>
    </row>
    <row r="6007" spans="1:6" ht="13.5" x14ac:dyDescent="0.2">
      <c r="A6007" s="19" t="s">
        <v>12087</v>
      </c>
      <c r="B6007" s="6" t="s">
        <v>12088</v>
      </c>
      <c r="C6007" s="6" t="s">
        <v>8</v>
      </c>
      <c r="D6007" s="19" t="s">
        <v>17655</v>
      </c>
      <c r="E6007" s="6" t="s">
        <v>571</v>
      </c>
      <c r="F6007" s="6" t="s">
        <v>1640</v>
      </c>
    </row>
    <row r="6008" spans="1:6" ht="13.5" x14ac:dyDescent="0.2">
      <c r="A6008" s="19" t="s">
        <v>12089</v>
      </c>
      <c r="B6008" s="6" t="s">
        <v>10203</v>
      </c>
      <c r="C6008" s="6" t="s">
        <v>8</v>
      </c>
      <c r="D6008" s="19" t="s">
        <v>17656</v>
      </c>
      <c r="E6008" s="6" t="s">
        <v>231</v>
      </c>
      <c r="F6008" s="6" t="s">
        <v>398</v>
      </c>
    </row>
    <row r="6009" spans="1:6" ht="13.5" x14ac:dyDescent="0.2">
      <c r="A6009" s="19" t="s">
        <v>12090</v>
      </c>
      <c r="B6009" s="6" t="s">
        <v>12091</v>
      </c>
      <c r="C6009" s="6" t="s">
        <v>8</v>
      </c>
      <c r="D6009" s="19" t="s">
        <v>16185</v>
      </c>
      <c r="E6009" s="6" t="s">
        <v>231</v>
      </c>
      <c r="F6009" s="6" t="s">
        <v>398</v>
      </c>
    </row>
    <row r="6010" spans="1:6" ht="13.5" x14ac:dyDescent="0.2">
      <c r="A6010" s="19" t="s">
        <v>12092</v>
      </c>
      <c r="B6010" s="6" t="s">
        <v>12093</v>
      </c>
      <c r="C6010" s="6" t="s">
        <v>8</v>
      </c>
      <c r="D6010" s="19" t="s">
        <v>16414</v>
      </c>
      <c r="E6010" s="6" t="s">
        <v>231</v>
      </c>
      <c r="F6010" s="6" t="s">
        <v>398</v>
      </c>
    </row>
    <row r="6011" spans="1:6" ht="13.5" x14ac:dyDescent="0.2">
      <c r="A6011" s="19" t="s">
        <v>12094</v>
      </c>
      <c r="B6011" s="6" t="s">
        <v>12095</v>
      </c>
      <c r="C6011" s="6" t="s">
        <v>25</v>
      </c>
      <c r="D6011" s="19" t="s">
        <v>17657</v>
      </c>
      <c r="E6011" s="6" t="s">
        <v>231</v>
      </c>
      <c r="F6011" s="6" t="s">
        <v>253</v>
      </c>
    </row>
    <row r="6012" spans="1:6" ht="13.5" x14ac:dyDescent="0.2">
      <c r="A6012" s="19" t="s">
        <v>12096</v>
      </c>
      <c r="B6012" s="6" t="s">
        <v>12097</v>
      </c>
      <c r="C6012" s="6" t="s">
        <v>8</v>
      </c>
      <c r="D6012" s="19" t="s">
        <v>17658</v>
      </c>
      <c r="E6012" s="6" t="s">
        <v>231</v>
      </c>
      <c r="F6012" s="6" t="s">
        <v>398</v>
      </c>
    </row>
    <row r="6013" spans="1:6" ht="13.5" x14ac:dyDescent="0.2">
      <c r="A6013" s="19" t="s">
        <v>12098</v>
      </c>
      <c r="B6013" s="6" t="s">
        <v>12099</v>
      </c>
      <c r="C6013" s="6" t="s">
        <v>25</v>
      </c>
      <c r="D6013" s="19" t="s">
        <v>17659</v>
      </c>
      <c r="E6013" s="6" t="s">
        <v>231</v>
      </c>
      <c r="F6013" s="6" t="s">
        <v>398</v>
      </c>
    </row>
    <row r="6014" spans="1:6" ht="13.5" x14ac:dyDescent="0.2">
      <c r="A6014" s="19" t="s">
        <v>12100</v>
      </c>
      <c r="B6014" s="6" t="s">
        <v>12101</v>
      </c>
      <c r="C6014" s="6" t="s">
        <v>25</v>
      </c>
      <c r="D6014" s="19" t="s">
        <v>17660</v>
      </c>
      <c r="E6014" s="6" t="s">
        <v>231</v>
      </c>
      <c r="F6014" s="6" t="s">
        <v>398</v>
      </c>
    </row>
    <row r="6015" spans="1:6" ht="13.5" x14ac:dyDescent="0.2">
      <c r="A6015" s="19" t="s">
        <v>12102</v>
      </c>
      <c r="B6015" s="6" t="s">
        <v>12103</v>
      </c>
      <c r="C6015" s="6" t="s">
        <v>8</v>
      </c>
      <c r="D6015" s="19" t="s">
        <v>14348</v>
      </c>
      <c r="E6015" s="6" t="s">
        <v>577</v>
      </c>
      <c r="F6015" s="6" t="s">
        <v>631</v>
      </c>
    </row>
    <row r="6016" spans="1:6" ht="13.5" x14ac:dyDescent="0.2">
      <c r="A6016" s="19" t="s">
        <v>12104</v>
      </c>
      <c r="B6016" s="6" t="s">
        <v>12105</v>
      </c>
      <c r="C6016" s="6" t="s">
        <v>8</v>
      </c>
      <c r="D6016" s="19" t="s">
        <v>17661</v>
      </c>
      <c r="E6016" s="6" t="s">
        <v>231</v>
      </c>
      <c r="F6016" s="6" t="s">
        <v>398</v>
      </c>
    </row>
    <row r="6017" spans="1:6" ht="13.5" x14ac:dyDescent="0.2">
      <c r="A6017" s="19" t="s">
        <v>12106</v>
      </c>
      <c r="B6017" s="6" t="s">
        <v>12107</v>
      </c>
      <c r="C6017" s="6" t="s">
        <v>8</v>
      </c>
      <c r="D6017" s="19" t="s">
        <v>17662</v>
      </c>
      <c r="E6017" s="6" t="s">
        <v>231</v>
      </c>
      <c r="F6017" s="6" t="s">
        <v>346</v>
      </c>
    </row>
    <row r="6018" spans="1:6" ht="13.5" x14ac:dyDescent="0.2">
      <c r="A6018" s="19" t="s">
        <v>12108</v>
      </c>
      <c r="B6018" s="6" t="s">
        <v>12109</v>
      </c>
      <c r="C6018" s="6" t="s">
        <v>8</v>
      </c>
      <c r="D6018" s="19" t="s">
        <v>17225</v>
      </c>
      <c r="E6018" s="6" t="s">
        <v>571</v>
      </c>
      <c r="F6018" s="6" t="s">
        <v>820</v>
      </c>
    </row>
    <row r="6019" spans="1:6" ht="13.5" x14ac:dyDescent="0.2">
      <c r="A6019" s="19" t="s">
        <v>12110</v>
      </c>
      <c r="B6019" s="6" t="s">
        <v>12111</v>
      </c>
      <c r="C6019" s="6" t="s">
        <v>8</v>
      </c>
      <c r="D6019" s="19" t="s">
        <v>17663</v>
      </c>
      <c r="E6019" s="6" t="s">
        <v>231</v>
      </c>
      <c r="F6019" s="6" t="s">
        <v>4071</v>
      </c>
    </row>
    <row r="6020" spans="1:6" ht="13.5" x14ac:dyDescent="0.2">
      <c r="A6020" s="19" t="s">
        <v>12112</v>
      </c>
      <c r="B6020" s="6" t="s">
        <v>12113</v>
      </c>
      <c r="C6020" s="6" t="s">
        <v>8</v>
      </c>
      <c r="D6020" s="19" t="s">
        <v>14456</v>
      </c>
      <c r="E6020" s="6" t="s">
        <v>231</v>
      </c>
      <c r="F6020" s="6" t="s">
        <v>398</v>
      </c>
    </row>
    <row r="6021" spans="1:6" ht="13.5" x14ac:dyDescent="0.2">
      <c r="A6021" s="19" t="s">
        <v>12114</v>
      </c>
      <c r="B6021" s="6" t="s">
        <v>2907</v>
      </c>
      <c r="C6021" s="6" t="s">
        <v>8</v>
      </c>
      <c r="D6021" s="19" t="s">
        <v>15437</v>
      </c>
      <c r="E6021" s="6" t="s">
        <v>231</v>
      </c>
      <c r="F6021" s="6" t="s">
        <v>232</v>
      </c>
    </row>
    <row r="6022" spans="1:6" ht="13.5" x14ac:dyDescent="0.2">
      <c r="A6022" s="19" t="s">
        <v>12115</v>
      </c>
      <c r="B6022" s="6" t="s">
        <v>12116</v>
      </c>
      <c r="C6022" s="6" t="s">
        <v>8</v>
      </c>
      <c r="D6022" s="19" t="s">
        <v>16027</v>
      </c>
      <c r="E6022" s="6" t="s">
        <v>231</v>
      </c>
      <c r="F6022" s="6" t="s">
        <v>398</v>
      </c>
    </row>
    <row r="6023" spans="1:6" ht="13.5" x14ac:dyDescent="0.2">
      <c r="A6023" s="19" t="s">
        <v>12117</v>
      </c>
      <c r="B6023" s="6" t="s">
        <v>12118</v>
      </c>
      <c r="C6023" s="6" t="s">
        <v>8</v>
      </c>
      <c r="D6023" s="19" t="s">
        <v>16234</v>
      </c>
      <c r="E6023" s="6" t="s">
        <v>231</v>
      </c>
      <c r="F6023" s="6" t="s">
        <v>398</v>
      </c>
    </row>
    <row r="6024" spans="1:6" ht="13.5" x14ac:dyDescent="0.2">
      <c r="A6024" s="19" t="s">
        <v>12119</v>
      </c>
      <c r="B6024" s="6" t="s">
        <v>12120</v>
      </c>
      <c r="C6024" s="6" t="s">
        <v>25</v>
      </c>
      <c r="D6024" s="19" t="s">
        <v>14658</v>
      </c>
      <c r="E6024" s="6" t="s">
        <v>231</v>
      </c>
      <c r="F6024" s="6" t="s">
        <v>398</v>
      </c>
    </row>
    <row r="6025" spans="1:6" ht="13.5" x14ac:dyDescent="0.2">
      <c r="A6025" s="19" t="s">
        <v>12121</v>
      </c>
      <c r="B6025" s="6" t="s">
        <v>12122</v>
      </c>
      <c r="C6025" s="6" t="s">
        <v>8</v>
      </c>
      <c r="D6025" s="19" t="s">
        <v>17664</v>
      </c>
      <c r="E6025" s="6" t="s">
        <v>231</v>
      </c>
      <c r="F6025" s="6" t="s">
        <v>398</v>
      </c>
    </row>
    <row r="6026" spans="1:6" ht="13.5" x14ac:dyDescent="0.2">
      <c r="A6026" s="19" t="s">
        <v>12123</v>
      </c>
      <c r="B6026" s="6" t="s">
        <v>12124</v>
      </c>
      <c r="C6026" s="6" t="s">
        <v>8</v>
      </c>
      <c r="D6026" s="19" t="s">
        <v>17665</v>
      </c>
      <c r="E6026" s="6" t="s">
        <v>231</v>
      </c>
      <c r="F6026" s="6" t="s">
        <v>4071</v>
      </c>
    </row>
    <row r="6027" spans="1:6" ht="13.5" x14ac:dyDescent="0.2">
      <c r="A6027" s="19" t="s">
        <v>12125</v>
      </c>
      <c r="B6027" s="6" t="s">
        <v>12126</v>
      </c>
      <c r="C6027" s="6" t="s">
        <v>8</v>
      </c>
      <c r="D6027" s="19" t="s">
        <v>17666</v>
      </c>
      <c r="E6027" s="6" t="s">
        <v>231</v>
      </c>
      <c r="F6027" s="6" t="s">
        <v>253</v>
      </c>
    </row>
    <row r="6028" spans="1:6" ht="13.5" x14ac:dyDescent="0.2">
      <c r="A6028" s="19" t="s">
        <v>12127</v>
      </c>
      <c r="B6028" s="6" t="s">
        <v>12128</v>
      </c>
      <c r="C6028" s="6" t="s">
        <v>8</v>
      </c>
      <c r="D6028" s="19" t="s">
        <v>17667</v>
      </c>
      <c r="E6028" s="6" t="s">
        <v>231</v>
      </c>
      <c r="F6028" s="6" t="s">
        <v>398</v>
      </c>
    </row>
    <row r="6029" spans="1:6" ht="13.5" x14ac:dyDescent="0.2">
      <c r="A6029" s="19" t="s">
        <v>12129</v>
      </c>
      <c r="B6029" s="6" t="s">
        <v>12130</v>
      </c>
      <c r="C6029" s="6" t="s">
        <v>8</v>
      </c>
      <c r="D6029" s="19" t="s">
        <v>17668</v>
      </c>
      <c r="E6029" s="6" t="s">
        <v>231</v>
      </c>
      <c r="F6029" s="6" t="s">
        <v>398</v>
      </c>
    </row>
    <row r="6030" spans="1:6" ht="13.5" x14ac:dyDescent="0.2">
      <c r="A6030" s="19" t="s">
        <v>12131</v>
      </c>
      <c r="B6030" s="6" t="s">
        <v>12132</v>
      </c>
      <c r="C6030" s="6" t="s">
        <v>8</v>
      </c>
      <c r="D6030" s="19" t="s">
        <v>16392</v>
      </c>
      <c r="E6030" s="6" t="s">
        <v>231</v>
      </c>
      <c r="F6030" s="6" t="s">
        <v>398</v>
      </c>
    </row>
    <row r="6031" spans="1:6" ht="13.5" x14ac:dyDescent="0.2">
      <c r="A6031" s="19" t="s">
        <v>12133</v>
      </c>
      <c r="B6031" s="6" t="s">
        <v>12134</v>
      </c>
      <c r="C6031" s="6" t="s">
        <v>8</v>
      </c>
      <c r="D6031" s="19" t="s">
        <v>17669</v>
      </c>
      <c r="E6031" s="6" t="s">
        <v>231</v>
      </c>
      <c r="F6031" s="6" t="s">
        <v>232</v>
      </c>
    </row>
    <row r="6032" spans="1:6" ht="13.5" x14ac:dyDescent="0.2">
      <c r="A6032" s="19" t="s">
        <v>12135</v>
      </c>
      <c r="B6032" s="6" t="s">
        <v>9227</v>
      </c>
      <c r="C6032" s="6" t="s">
        <v>8</v>
      </c>
      <c r="D6032" s="19" t="s">
        <v>15542</v>
      </c>
      <c r="E6032" s="6" t="s">
        <v>231</v>
      </c>
      <c r="F6032" s="6" t="s">
        <v>398</v>
      </c>
    </row>
    <row r="6033" spans="1:6" ht="13.5" x14ac:dyDescent="0.2">
      <c r="A6033" s="19" t="s">
        <v>12136</v>
      </c>
      <c r="B6033" s="6" t="s">
        <v>12137</v>
      </c>
      <c r="C6033" s="6" t="s">
        <v>8</v>
      </c>
      <c r="D6033" s="19" t="s">
        <v>15211</v>
      </c>
      <c r="E6033" s="6" t="s">
        <v>231</v>
      </c>
      <c r="F6033" s="6" t="s">
        <v>398</v>
      </c>
    </row>
    <row r="6034" spans="1:6" ht="13.5" x14ac:dyDescent="0.2">
      <c r="A6034" s="19" t="s">
        <v>12138</v>
      </c>
      <c r="B6034" s="6" t="s">
        <v>12139</v>
      </c>
      <c r="C6034" s="6" t="s">
        <v>8</v>
      </c>
      <c r="D6034" s="19" t="s">
        <v>14645</v>
      </c>
      <c r="E6034" s="6" t="s">
        <v>231</v>
      </c>
      <c r="F6034" s="6" t="s">
        <v>398</v>
      </c>
    </row>
    <row r="6035" spans="1:6" ht="13.5" x14ac:dyDescent="0.2">
      <c r="A6035" s="19" t="s">
        <v>12140</v>
      </c>
      <c r="B6035" s="6" t="s">
        <v>12141</v>
      </c>
      <c r="C6035" s="6" t="s">
        <v>8</v>
      </c>
      <c r="D6035" s="19" t="s">
        <v>17670</v>
      </c>
      <c r="E6035" s="6" t="s">
        <v>231</v>
      </c>
      <c r="F6035" s="6" t="s">
        <v>398</v>
      </c>
    </row>
    <row r="6036" spans="1:6" ht="13.5" x14ac:dyDescent="0.2">
      <c r="A6036" s="19" t="s">
        <v>12142</v>
      </c>
      <c r="B6036" s="6" t="s">
        <v>12143</v>
      </c>
      <c r="C6036" s="6" t="s">
        <v>8</v>
      </c>
      <c r="D6036" s="19" t="s">
        <v>17671</v>
      </c>
      <c r="E6036" s="6" t="s">
        <v>231</v>
      </c>
      <c r="F6036" s="6" t="s">
        <v>398</v>
      </c>
    </row>
    <row r="6037" spans="1:6" ht="13.5" x14ac:dyDescent="0.2">
      <c r="A6037" s="19" t="s">
        <v>12144</v>
      </c>
      <c r="B6037" s="6" t="s">
        <v>12145</v>
      </c>
      <c r="C6037" s="6" t="s">
        <v>8</v>
      </c>
      <c r="D6037" s="19" t="s">
        <v>17672</v>
      </c>
      <c r="E6037" s="6" t="s">
        <v>231</v>
      </c>
      <c r="F6037" s="6" t="s">
        <v>398</v>
      </c>
    </row>
    <row r="6038" spans="1:6" ht="13.5" x14ac:dyDescent="0.2">
      <c r="A6038" s="19" t="s">
        <v>12146</v>
      </c>
      <c r="B6038" s="6" t="s">
        <v>12147</v>
      </c>
      <c r="C6038" s="6" t="s">
        <v>8</v>
      </c>
      <c r="D6038" s="19" t="s">
        <v>17673</v>
      </c>
      <c r="E6038" s="6" t="s">
        <v>231</v>
      </c>
      <c r="F6038" s="6" t="s">
        <v>398</v>
      </c>
    </row>
    <row r="6039" spans="1:6" ht="13.5" x14ac:dyDescent="0.2">
      <c r="A6039" s="19" t="s">
        <v>12148</v>
      </c>
      <c r="B6039" s="6" t="s">
        <v>12149</v>
      </c>
      <c r="C6039" s="6" t="s">
        <v>8</v>
      </c>
      <c r="D6039" s="19" t="s">
        <v>17674</v>
      </c>
      <c r="E6039" s="6" t="s">
        <v>231</v>
      </c>
      <c r="F6039" s="6" t="s">
        <v>398</v>
      </c>
    </row>
    <row r="6040" spans="1:6" ht="13.5" x14ac:dyDescent="0.2">
      <c r="A6040" s="19" t="s">
        <v>12150</v>
      </c>
      <c r="B6040" s="6" t="s">
        <v>12151</v>
      </c>
      <c r="C6040" s="6" t="s">
        <v>8</v>
      </c>
      <c r="D6040" s="19" t="s">
        <v>17675</v>
      </c>
      <c r="E6040" s="6" t="s">
        <v>231</v>
      </c>
      <c r="F6040" s="6" t="s">
        <v>398</v>
      </c>
    </row>
    <row r="6041" spans="1:6" ht="13.5" x14ac:dyDescent="0.2">
      <c r="A6041" s="19" t="s">
        <v>12152</v>
      </c>
      <c r="B6041" s="6" t="s">
        <v>12153</v>
      </c>
      <c r="C6041" s="6" t="s">
        <v>8</v>
      </c>
      <c r="D6041" s="19" t="s">
        <v>17676</v>
      </c>
      <c r="E6041" s="6" t="s">
        <v>231</v>
      </c>
      <c r="F6041" s="6" t="s">
        <v>398</v>
      </c>
    </row>
    <row r="6042" spans="1:6" ht="13.5" x14ac:dyDescent="0.2">
      <c r="A6042" s="19" t="s">
        <v>12154</v>
      </c>
      <c r="B6042" s="6" t="s">
        <v>12155</v>
      </c>
      <c r="C6042" s="6" t="s">
        <v>8</v>
      </c>
      <c r="D6042" s="19" t="s">
        <v>17677</v>
      </c>
      <c r="E6042" s="6" t="s">
        <v>231</v>
      </c>
      <c r="F6042" s="6" t="s">
        <v>398</v>
      </c>
    </row>
    <row r="6043" spans="1:6" ht="13.5" x14ac:dyDescent="0.2">
      <c r="A6043" s="19" t="s">
        <v>12156</v>
      </c>
      <c r="B6043" s="6" t="s">
        <v>6451</v>
      </c>
      <c r="C6043" s="6" t="s">
        <v>8</v>
      </c>
      <c r="D6043" s="19" t="s">
        <v>17678</v>
      </c>
      <c r="E6043" s="6" t="s">
        <v>231</v>
      </c>
      <c r="F6043" s="6" t="s">
        <v>398</v>
      </c>
    </row>
    <row r="6044" spans="1:6" ht="13.5" x14ac:dyDescent="0.2">
      <c r="A6044" s="19" t="s">
        <v>12157</v>
      </c>
      <c r="B6044" s="6" t="s">
        <v>12158</v>
      </c>
      <c r="C6044" s="6" t="s">
        <v>8</v>
      </c>
      <c r="D6044" s="19" t="s">
        <v>17679</v>
      </c>
      <c r="E6044" s="6" t="s">
        <v>231</v>
      </c>
      <c r="F6044" s="6" t="s">
        <v>398</v>
      </c>
    </row>
    <row r="6045" spans="1:6" ht="13.5" x14ac:dyDescent="0.2">
      <c r="A6045" s="19" t="s">
        <v>12159</v>
      </c>
      <c r="B6045" s="6" t="s">
        <v>12160</v>
      </c>
      <c r="C6045" s="6" t="s">
        <v>8</v>
      </c>
      <c r="D6045" s="19" t="s">
        <v>15848</v>
      </c>
      <c r="E6045" s="6" t="s">
        <v>231</v>
      </c>
      <c r="F6045" s="6" t="s">
        <v>398</v>
      </c>
    </row>
    <row r="6046" spans="1:6" ht="13.5" x14ac:dyDescent="0.2">
      <c r="A6046" s="19" t="s">
        <v>12161</v>
      </c>
      <c r="B6046" s="6" t="s">
        <v>12162</v>
      </c>
      <c r="C6046" s="6" t="s">
        <v>8</v>
      </c>
      <c r="D6046" s="19" t="s">
        <v>17680</v>
      </c>
      <c r="E6046" s="6" t="s">
        <v>231</v>
      </c>
      <c r="F6046" s="6" t="s">
        <v>398</v>
      </c>
    </row>
    <row r="6047" spans="1:6" ht="13.5" x14ac:dyDescent="0.2">
      <c r="A6047" s="19" t="s">
        <v>12163</v>
      </c>
      <c r="B6047" s="6" t="s">
        <v>12164</v>
      </c>
      <c r="C6047" s="6" t="s">
        <v>8</v>
      </c>
      <c r="D6047" s="19" t="s">
        <v>15229</v>
      </c>
      <c r="E6047" s="6" t="s">
        <v>231</v>
      </c>
      <c r="F6047" s="6" t="s">
        <v>398</v>
      </c>
    </row>
    <row r="6048" spans="1:6" ht="13.5" x14ac:dyDescent="0.2">
      <c r="A6048" s="19" t="s">
        <v>12165</v>
      </c>
      <c r="B6048" s="6" t="s">
        <v>6256</v>
      </c>
      <c r="C6048" s="6" t="s">
        <v>8</v>
      </c>
      <c r="D6048" s="19" t="s">
        <v>16644</v>
      </c>
      <c r="E6048" s="6" t="s">
        <v>231</v>
      </c>
      <c r="F6048" s="6" t="s">
        <v>398</v>
      </c>
    </row>
    <row r="6049" spans="1:6" ht="13.5" x14ac:dyDescent="0.2">
      <c r="A6049" s="19" t="s">
        <v>12166</v>
      </c>
      <c r="B6049" s="6" t="s">
        <v>12167</v>
      </c>
      <c r="C6049" s="6" t="s">
        <v>8</v>
      </c>
      <c r="D6049" s="19" t="s">
        <v>17681</v>
      </c>
      <c r="E6049" s="6" t="s">
        <v>231</v>
      </c>
      <c r="F6049" s="6" t="s">
        <v>398</v>
      </c>
    </row>
    <row r="6050" spans="1:6" ht="13.5" x14ac:dyDescent="0.2">
      <c r="A6050" s="19" t="s">
        <v>12168</v>
      </c>
      <c r="B6050" s="6" t="s">
        <v>12169</v>
      </c>
      <c r="C6050" s="6" t="s">
        <v>8</v>
      </c>
      <c r="D6050" s="19" t="s">
        <v>15876</v>
      </c>
      <c r="E6050" s="6" t="s">
        <v>231</v>
      </c>
      <c r="F6050" s="6" t="s">
        <v>398</v>
      </c>
    </row>
    <row r="6051" spans="1:6" ht="13.5" x14ac:dyDescent="0.2">
      <c r="A6051" s="19" t="s">
        <v>12170</v>
      </c>
      <c r="B6051" s="6" t="s">
        <v>12171</v>
      </c>
      <c r="C6051" s="6" t="s">
        <v>8</v>
      </c>
      <c r="D6051" s="19" t="s">
        <v>14669</v>
      </c>
      <c r="E6051" s="6" t="s">
        <v>231</v>
      </c>
      <c r="F6051" s="6" t="s">
        <v>398</v>
      </c>
    </row>
    <row r="6052" spans="1:6" ht="13.5" x14ac:dyDescent="0.2">
      <c r="A6052" s="19" t="s">
        <v>12172</v>
      </c>
      <c r="B6052" s="6" t="s">
        <v>12173</v>
      </c>
      <c r="C6052" s="6" t="s">
        <v>8</v>
      </c>
      <c r="D6052" s="19" t="s">
        <v>17682</v>
      </c>
      <c r="E6052" s="6" t="s">
        <v>231</v>
      </c>
      <c r="F6052" s="6" t="s">
        <v>335</v>
      </c>
    </row>
    <row r="6053" spans="1:6" ht="13.5" x14ac:dyDescent="0.2">
      <c r="A6053" s="19" t="s">
        <v>12174</v>
      </c>
      <c r="B6053" s="6" t="s">
        <v>12175</v>
      </c>
      <c r="C6053" s="6" t="s">
        <v>8</v>
      </c>
      <c r="D6053" s="19" t="s">
        <v>15982</v>
      </c>
      <c r="E6053" s="6" t="s">
        <v>231</v>
      </c>
      <c r="F6053" s="6" t="s">
        <v>398</v>
      </c>
    </row>
    <row r="6054" spans="1:6" ht="13.5" x14ac:dyDescent="0.2">
      <c r="A6054" s="19" t="s">
        <v>12176</v>
      </c>
      <c r="B6054" s="6" t="s">
        <v>12177</v>
      </c>
      <c r="C6054" s="6" t="s">
        <v>8</v>
      </c>
      <c r="D6054" s="19" t="s">
        <v>15844</v>
      </c>
      <c r="E6054" s="6" t="s">
        <v>231</v>
      </c>
      <c r="F6054" s="6" t="s">
        <v>2891</v>
      </c>
    </row>
    <row r="6055" spans="1:6" ht="13.5" x14ac:dyDescent="0.2">
      <c r="A6055" s="19" t="s">
        <v>12178</v>
      </c>
      <c r="B6055" s="6" t="s">
        <v>12179</v>
      </c>
      <c r="C6055" s="6" t="s">
        <v>8</v>
      </c>
      <c r="D6055" s="19" t="s">
        <v>17683</v>
      </c>
      <c r="E6055" s="6" t="s">
        <v>231</v>
      </c>
      <c r="F6055" s="6" t="s">
        <v>253</v>
      </c>
    </row>
    <row r="6056" spans="1:6" ht="13.5" x14ac:dyDescent="0.2">
      <c r="A6056" s="19" t="s">
        <v>12180</v>
      </c>
      <c r="B6056" s="6" t="s">
        <v>12181</v>
      </c>
      <c r="C6056" s="6" t="s">
        <v>8</v>
      </c>
      <c r="D6056" s="19" t="s">
        <v>17684</v>
      </c>
      <c r="E6056" s="6" t="s">
        <v>231</v>
      </c>
      <c r="F6056" s="6" t="s">
        <v>398</v>
      </c>
    </row>
    <row r="6057" spans="1:6" ht="13.5" x14ac:dyDescent="0.2">
      <c r="A6057" s="19" t="s">
        <v>12182</v>
      </c>
      <c r="B6057" s="6" t="s">
        <v>12183</v>
      </c>
      <c r="C6057" s="6" t="s">
        <v>8</v>
      </c>
      <c r="D6057" s="19" t="s">
        <v>17685</v>
      </c>
      <c r="E6057" s="6" t="s">
        <v>2279</v>
      </c>
      <c r="F6057" s="6" t="s">
        <v>2972</v>
      </c>
    </row>
    <row r="6058" spans="1:6" ht="13.5" x14ac:dyDescent="0.2">
      <c r="A6058" s="19" t="s">
        <v>12184</v>
      </c>
      <c r="B6058" s="6" t="s">
        <v>1429</v>
      </c>
      <c r="C6058" s="6" t="s">
        <v>8</v>
      </c>
      <c r="D6058" s="19" t="s">
        <v>15044</v>
      </c>
      <c r="E6058" s="6" t="s">
        <v>231</v>
      </c>
      <c r="F6058" s="6" t="s">
        <v>398</v>
      </c>
    </row>
    <row r="6059" spans="1:6" ht="13.5" x14ac:dyDescent="0.2">
      <c r="A6059" s="19" t="s">
        <v>12185</v>
      </c>
      <c r="B6059" s="6" t="s">
        <v>12186</v>
      </c>
      <c r="C6059" s="6" t="s">
        <v>8</v>
      </c>
      <c r="D6059" s="19" t="s">
        <v>17686</v>
      </c>
      <c r="E6059" s="6" t="s">
        <v>231</v>
      </c>
      <c r="F6059" s="6" t="s">
        <v>398</v>
      </c>
    </row>
    <row r="6060" spans="1:6" ht="13.5" x14ac:dyDescent="0.2">
      <c r="A6060" s="19" t="s">
        <v>12187</v>
      </c>
      <c r="B6060" s="6" t="s">
        <v>12188</v>
      </c>
      <c r="C6060" s="6" t="s">
        <v>8</v>
      </c>
      <c r="D6060" s="19" t="s">
        <v>17687</v>
      </c>
      <c r="E6060" s="6" t="s">
        <v>2279</v>
      </c>
      <c r="F6060" s="6" t="s">
        <v>2972</v>
      </c>
    </row>
    <row r="6061" spans="1:6" ht="13.5" x14ac:dyDescent="0.2">
      <c r="A6061" s="19" t="s">
        <v>12189</v>
      </c>
      <c r="B6061" s="6" t="s">
        <v>12190</v>
      </c>
      <c r="C6061" s="6" t="s">
        <v>8</v>
      </c>
      <c r="D6061" s="19" t="s">
        <v>14801</v>
      </c>
      <c r="E6061" s="6" t="s">
        <v>231</v>
      </c>
      <c r="F6061" s="6" t="s">
        <v>398</v>
      </c>
    </row>
    <row r="6062" spans="1:6" ht="13.5" x14ac:dyDescent="0.2">
      <c r="A6062" s="19" t="s">
        <v>12191</v>
      </c>
      <c r="B6062" s="6" t="s">
        <v>4961</v>
      </c>
      <c r="C6062" s="6" t="s">
        <v>8</v>
      </c>
      <c r="D6062" s="19" t="s">
        <v>17688</v>
      </c>
      <c r="E6062" s="6" t="s">
        <v>231</v>
      </c>
      <c r="F6062" s="6" t="s">
        <v>398</v>
      </c>
    </row>
    <row r="6063" spans="1:6" ht="13.5" x14ac:dyDescent="0.2">
      <c r="A6063" s="19" t="s">
        <v>12192</v>
      </c>
      <c r="B6063" s="6" t="s">
        <v>12193</v>
      </c>
      <c r="C6063" s="6" t="s">
        <v>8</v>
      </c>
      <c r="D6063" s="19" t="s">
        <v>17689</v>
      </c>
      <c r="E6063" s="6" t="s">
        <v>231</v>
      </c>
      <c r="F6063" s="6" t="s">
        <v>398</v>
      </c>
    </row>
    <row r="6064" spans="1:6" ht="13.5" x14ac:dyDescent="0.2">
      <c r="A6064" s="19" t="s">
        <v>12194</v>
      </c>
      <c r="B6064" s="6" t="s">
        <v>12195</v>
      </c>
      <c r="C6064" s="6" t="s">
        <v>8</v>
      </c>
      <c r="D6064" s="19" t="s">
        <v>15616</v>
      </c>
      <c r="E6064" s="6" t="s">
        <v>231</v>
      </c>
      <c r="F6064" s="6" t="s">
        <v>398</v>
      </c>
    </row>
    <row r="6065" spans="1:6" ht="13.5" x14ac:dyDescent="0.2">
      <c r="A6065" s="19" t="s">
        <v>12196</v>
      </c>
      <c r="B6065" s="6" t="s">
        <v>7441</v>
      </c>
      <c r="C6065" s="6" t="s">
        <v>25</v>
      </c>
      <c r="D6065" s="19" t="s">
        <v>13808</v>
      </c>
      <c r="E6065" s="6" t="s">
        <v>231</v>
      </c>
      <c r="F6065" s="6" t="s">
        <v>253</v>
      </c>
    </row>
    <row r="6066" spans="1:6" ht="13.5" x14ac:dyDescent="0.2">
      <c r="A6066" s="19" t="s">
        <v>12197</v>
      </c>
      <c r="B6066" s="6" t="s">
        <v>12198</v>
      </c>
      <c r="C6066" s="6" t="s">
        <v>25</v>
      </c>
      <c r="D6066" s="19" t="s">
        <v>17690</v>
      </c>
      <c r="E6066" s="6" t="s">
        <v>231</v>
      </c>
      <c r="F6066" s="6" t="s">
        <v>253</v>
      </c>
    </row>
    <row r="6067" spans="1:6" ht="13.5" x14ac:dyDescent="0.2">
      <c r="A6067" s="19" t="s">
        <v>12199</v>
      </c>
      <c r="B6067" s="6" t="s">
        <v>12200</v>
      </c>
      <c r="C6067" s="6" t="s">
        <v>8</v>
      </c>
      <c r="D6067" s="19" t="s">
        <v>17691</v>
      </c>
      <c r="E6067" s="6" t="s">
        <v>231</v>
      </c>
      <c r="F6067" s="6" t="s">
        <v>253</v>
      </c>
    </row>
    <row r="6068" spans="1:6" ht="13.5" x14ac:dyDescent="0.2">
      <c r="A6068" s="19" t="s">
        <v>12201</v>
      </c>
      <c r="B6068" s="6" t="s">
        <v>12202</v>
      </c>
      <c r="C6068" s="6" t="s">
        <v>8</v>
      </c>
      <c r="D6068" s="19" t="s">
        <v>17692</v>
      </c>
      <c r="E6068" s="6" t="s">
        <v>571</v>
      </c>
      <c r="F6068" s="6" t="s">
        <v>876</v>
      </c>
    </row>
    <row r="6069" spans="1:6" ht="13.5" x14ac:dyDescent="0.2">
      <c r="A6069" s="19" t="s">
        <v>12203</v>
      </c>
      <c r="B6069" s="6" t="s">
        <v>1253</v>
      </c>
      <c r="C6069" s="6" t="s">
        <v>25</v>
      </c>
      <c r="D6069" s="19" t="s">
        <v>17583</v>
      </c>
      <c r="E6069" s="6" t="s">
        <v>231</v>
      </c>
      <c r="F6069" s="6" t="s">
        <v>232</v>
      </c>
    </row>
    <row r="6070" spans="1:6" ht="13.5" x14ac:dyDescent="0.2">
      <c r="A6070" s="19" t="s">
        <v>12204</v>
      </c>
      <c r="B6070" s="6" t="s">
        <v>12205</v>
      </c>
      <c r="C6070" s="6" t="s">
        <v>8</v>
      </c>
      <c r="D6070" s="19" t="s">
        <v>17693</v>
      </c>
      <c r="E6070" s="6" t="s">
        <v>571</v>
      </c>
      <c r="F6070" s="6" t="s">
        <v>1640</v>
      </c>
    </row>
    <row r="6071" spans="1:6" ht="13.5" x14ac:dyDescent="0.2">
      <c r="A6071" s="19" t="s">
        <v>12206</v>
      </c>
      <c r="B6071" s="6" t="s">
        <v>12207</v>
      </c>
      <c r="C6071" s="6" t="s">
        <v>8</v>
      </c>
      <c r="D6071" s="19" t="s">
        <v>17694</v>
      </c>
      <c r="E6071" s="6" t="s">
        <v>231</v>
      </c>
      <c r="F6071" s="6" t="s">
        <v>2891</v>
      </c>
    </row>
    <row r="6072" spans="1:6" ht="13.5" x14ac:dyDescent="0.2">
      <c r="A6072" s="19" t="s">
        <v>12208</v>
      </c>
      <c r="B6072" s="6" t="s">
        <v>12209</v>
      </c>
      <c r="C6072" s="6" t="s">
        <v>8</v>
      </c>
      <c r="D6072" s="19" t="s">
        <v>5897</v>
      </c>
      <c r="E6072" s="6" t="s">
        <v>231</v>
      </c>
      <c r="F6072" s="6" t="s">
        <v>253</v>
      </c>
    </row>
    <row r="6073" spans="1:6" ht="13.5" x14ac:dyDescent="0.2">
      <c r="A6073" s="19" t="s">
        <v>12210</v>
      </c>
      <c r="B6073" s="6" t="s">
        <v>3843</v>
      </c>
      <c r="C6073" s="6" t="s">
        <v>8</v>
      </c>
      <c r="D6073" s="19" t="s">
        <v>17695</v>
      </c>
      <c r="E6073" s="6" t="s">
        <v>231</v>
      </c>
      <c r="F6073" s="6" t="s">
        <v>421</v>
      </c>
    </row>
    <row r="6074" spans="1:6" ht="13.5" x14ac:dyDescent="0.2">
      <c r="A6074" s="19" t="s">
        <v>12211</v>
      </c>
      <c r="B6074" s="6" t="s">
        <v>12212</v>
      </c>
      <c r="C6074" s="6" t="s">
        <v>8</v>
      </c>
      <c r="D6074" s="19" t="s">
        <v>17696</v>
      </c>
      <c r="E6074" s="6" t="s">
        <v>231</v>
      </c>
      <c r="F6074" s="6" t="s">
        <v>421</v>
      </c>
    </row>
    <row r="6075" spans="1:6" ht="13.5" x14ac:dyDescent="0.2">
      <c r="A6075" s="19" t="s">
        <v>12213</v>
      </c>
      <c r="B6075" s="6" t="s">
        <v>12214</v>
      </c>
      <c r="C6075" s="6" t="s">
        <v>8</v>
      </c>
      <c r="D6075" s="19" t="s">
        <v>14071</v>
      </c>
      <c r="E6075" s="6" t="s">
        <v>231</v>
      </c>
      <c r="F6075" s="6" t="s">
        <v>253</v>
      </c>
    </row>
    <row r="6076" spans="1:6" ht="13.5" x14ac:dyDescent="0.2">
      <c r="A6076" s="19" t="s">
        <v>12215</v>
      </c>
      <c r="B6076" s="6" t="s">
        <v>12216</v>
      </c>
      <c r="C6076" s="6" t="s">
        <v>8</v>
      </c>
      <c r="D6076" s="19" t="s">
        <v>17526</v>
      </c>
      <c r="E6076" s="6" t="s">
        <v>231</v>
      </c>
      <c r="F6076" s="6" t="s">
        <v>421</v>
      </c>
    </row>
    <row r="6077" spans="1:6" ht="13.5" x14ac:dyDescent="0.2">
      <c r="A6077" s="19" t="s">
        <v>12217</v>
      </c>
      <c r="B6077" s="6" t="s">
        <v>12218</v>
      </c>
      <c r="C6077" s="6" t="s">
        <v>25</v>
      </c>
      <c r="D6077" s="19" t="s">
        <v>17697</v>
      </c>
      <c r="E6077" s="6" t="s">
        <v>231</v>
      </c>
      <c r="F6077" s="6" t="s">
        <v>421</v>
      </c>
    </row>
    <row r="6078" spans="1:6" ht="13.5" x14ac:dyDescent="0.2">
      <c r="A6078" s="19" t="s">
        <v>12219</v>
      </c>
      <c r="B6078" s="6" t="s">
        <v>12220</v>
      </c>
      <c r="C6078" s="6" t="s">
        <v>8</v>
      </c>
      <c r="D6078" s="19" t="s">
        <v>17698</v>
      </c>
      <c r="E6078" s="6" t="s">
        <v>231</v>
      </c>
      <c r="F6078" s="6" t="s">
        <v>421</v>
      </c>
    </row>
    <row r="6079" spans="1:6" ht="13.5" x14ac:dyDescent="0.2">
      <c r="A6079" s="19" t="s">
        <v>12221</v>
      </c>
      <c r="B6079" s="6" t="s">
        <v>12222</v>
      </c>
      <c r="C6079" s="6" t="s">
        <v>8</v>
      </c>
      <c r="D6079" s="19" t="s">
        <v>17699</v>
      </c>
      <c r="E6079" s="6" t="s">
        <v>231</v>
      </c>
      <c r="F6079" s="6" t="s">
        <v>232</v>
      </c>
    </row>
    <row r="6080" spans="1:6" ht="13.5" x14ac:dyDescent="0.2">
      <c r="A6080" s="19" t="s">
        <v>12223</v>
      </c>
      <c r="B6080" s="6" t="s">
        <v>12224</v>
      </c>
      <c r="C6080" s="6" t="s">
        <v>8</v>
      </c>
      <c r="D6080" s="19" t="s">
        <v>17700</v>
      </c>
      <c r="E6080" s="6" t="s">
        <v>231</v>
      </c>
      <c r="F6080" s="6" t="s">
        <v>421</v>
      </c>
    </row>
    <row r="6081" spans="1:6" ht="13.5" x14ac:dyDescent="0.2">
      <c r="A6081" s="19" t="s">
        <v>12225</v>
      </c>
      <c r="B6081" s="6" t="s">
        <v>12226</v>
      </c>
      <c r="C6081" s="6" t="s">
        <v>8</v>
      </c>
      <c r="D6081" s="19" t="s">
        <v>15292</v>
      </c>
      <c r="E6081" s="6" t="s">
        <v>231</v>
      </c>
      <c r="F6081" s="6" t="s">
        <v>421</v>
      </c>
    </row>
    <row r="6082" spans="1:6" ht="13.5" x14ac:dyDescent="0.2">
      <c r="A6082" s="19" t="s">
        <v>12227</v>
      </c>
      <c r="B6082" s="6" t="s">
        <v>8295</v>
      </c>
      <c r="C6082" s="6" t="s">
        <v>8</v>
      </c>
      <c r="D6082" s="19" t="s">
        <v>14128</v>
      </c>
      <c r="E6082" s="6" t="s">
        <v>2279</v>
      </c>
      <c r="F6082" s="6" t="s">
        <v>6726</v>
      </c>
    </row>
    <row r="6083" spans="1:6" ht="13.5" x14ac:dyDescent="0.2">
      <c r="A6083" s="19" t="s">
        <v>12228</v>
      </c>
      <c r="B6083" s="6" t="s">
        <v>12229</v>
      </c>
      <c r="C6083" s="6" t="s">
        <v>8</v>
      </c>
      <c r="D6083" s="19" t="s">
        <v>17701</v>
      </c>
      <c r="E6083" s="6" t="s">
        <v>231</v>
      </c>
      <c r="F6083" s="6" t="s">
        <v>253</v>
      </c>
    </row>
    <row r="6084" spans="1:6" ht="13.5" x14ac:dyDescent="0.2">
      <c r="A6084" s="19" t="s">
        <v>12230</v>
      </c>
      <c r="B6084" s="6" t="s">
        <v>12231</v>
      </c>
      <c r="C6084" s="6" t="s">
        <v>8</v>
      </c>
      <c r="D6084" s="19" t="s">
        <v>14535</v>
      </c>
      <c r="E6084" s="6" t="s">
        <v>231</v>
      </c>
      <c r="F6084" s="6" t="s">
        <v>253</v>
      </c>
    </row>
    <row r="6085" spans="1:6" ht="13.5" x14ac:dyDescent="0.2">
      <c r="A6085" s="19" t="s">
        <v>12232</v>
      </c>
      <c r="B6085" s="6" t="s">
        <v>12233</v>
      </c>
      <c r="C6085" s="6" t="s">
        <v>8</v>
      </c>
      <c r="D6085" s="19" t="s">
        <v>17702</v>
      </c>
      <c r="E6085" s="6" t="s">
        <v>231</v>
      </c>
      <c r="F6085" s="6" t="s">
        <v>2529</v>
      </c>
    </row>
    <row r="6086" spans="1:6" ht="13.5" x14ac:dyDescent="0.2">
      <c r="A6086" s="19" t="s">
        <v>12234</v>
      </c>
      <c r="B6086" s="6" t="s">
        <v>12235</v>
      </c>
      <c r="C6086" s="6" t="s">
        <v>8</v>
      </c>
      <c r="D6086" s="19" t="s">
        <v>17703</v>
      </c>
      <c r="E6086" s="6" t="s">
        <v>231</v>
      </c>
      <c r="F6086" s="6" t="s">
        <v>253</v>
      </c>
    </row>
    <row r="6087" spans="1:6" ht="13.5" x14ac:dyDescent="0.2">
      <c r="A6087" s="19" t="s">
        <v>12236</v>
      </c>
      <c r="B6087" s="6" t="s">
        <v>12237</v>
      </c>
      <c r="C6087" s="6" t="s">
        <v>8</v>
      </c>
      <c r="D6087" s="19" t="s">
        <v>17704</v>
      </c>
      <c r="E6087" s="6" t="s">
        <v>231</v>
      </c>
      <c r="F6087" s="6" t="s">
        <v>4071</v>
      </c>
    </row>
    <row r="6088" spans="1:6" ht="13.5" x14ac:dyDescent="0.2">
      <c r="A6088" s="19" t="s">
        <v>12238</v>
      </c>
      <c r="B6088" s="6" t="s">
        <v>12239</v>
      </c>
      <c r="C6088" s="6" t="s">
        <v>8</v>
      </c>
      <c r="D6088" s="19" t="s">
        <v>598</v>
      </c>
      <c r="E6088" s="6" t="s">
        <v>231</v>
      </c>
      <c r="F6088" s="6" t="s">
        <v>421</v>
      </c>
    </row>
    <row r="6089" spans="1:6" ht="13.5" x14ac:dyDescent="0.2">
      <c r="A6089" s="19" t="s">
        <v>12240</v>
      </c>
      <c r="B6089" s="6" t="s">
        <v>12241</v>
      </c>
      <c r="C6089" s="6" t="s">
        <v>8</v>
      </c>
      <c r="D6089" s="19" t="s">
        <v>14051</v>
      </c>
      <c r="E6089" s="6" t="s">
        <v>231</v>
      </c>
      <c r="F6089" s="6" t="s">
        <v>421</v>
      </c>
    </row>
    <row r="6090" spans="1:6" ht="13.5" x14ac:dyDescent="0.2">
      <c r="A6090" s="19" t="s">
        <v>12242</v>
      </c>
      <c r="B6090" s="6" t="s">
        <v>2394</v>
      </c>
      <c r="C6090" s="6" t="s">
        <v>25</v>
      </c>
      <c r="D6090" s="19" t="s">
        <v>9928</v>
      </c>
      <c r="E6090" s="6" t="s">
        <v>231</v>
      </c>
      <c r="F6090" s="6" t="s">
        <v>253</v>
      </c>
    </row>
    <row r="6091" spans="1:6" ht="13.5" x14ac:dyDescent="0.2">
      <c r="A6091" s="19" t="s">
        <v>12243</v>
      </c>
      <c r="B6091" s="6" t="s">
        <v>12244</v>
      </c>
      <c r="C6091" s="6" t="s">
        <v>25</v>
      </c>
      <c r="D6091" s="19" t="s">
        <v>16855</v>
      </c>
      <c r="E6091" s="6" t="s">
        <v>231</v>
      </c>
      <c r="F6091" s="6" t="s">
        <v>421</v>
      </c>
    </row>
    <row r="6092" spans="1:6" ht="13.5" x14ac:dyDescent="0.2">
      <c r="A6092" s="19" t="s">
        <v>12245</v>
      </c>
      <c r="B6092" s="6" t="s">
        <v>12246</v>
      </c>
      <c r="C6092" s="6" t="s">
        <v>25</v>
      </c>
      <c r="D6092" s="19" t="s">
        <v>17705</v>
      </c>
      <c r="E6092" s="6" t="s">
        <v>231</v>
      </c>
      <c r="F6092" s="6" t="s">
        <v>421</v>
      </c>
    </row>
    <row r="6093" spans="1:6" ht="13.5" x14ac:dyDescent="0.2">
      <c r="A6093" s="19" t="s">
        <v>12247</v>
      </c>
      <c r="B6093" s="6" t="s">
        <v>8291</v>
      </c>
      <c r="C6093" s="6" t="s">
        <v>8</v>
      </c>
      <c r="D6093" s="19" t="s">
        <v>17706</v>
      </c>
      <c r="E6093" s="6" t="s">
        <v>571</v>
      </c>
      <c r="F6093" s="6" t="s">
        <v>1640</v>
      </c>
    </row>
    <row r="6094" spans="1:6" ht="13.5" x14ac:dyDescent="0.2">
      <c r="A6094" s="19" t="s">
        <v>12248</v>
      </c>
      <c r="B6094" s="6" t="s">
        <v>12249</v>
      </c>
      <c r="C6094" s="6" t="s">
        <v>8</v>
      </c>
      <c r="D6094" s="19" t="s">
        <v>17707</v>
      </c>
      <c r="E6094" s="6" t="s">
        <v>231</v>
      </c>
      <c r="F6094" s="6" t="s">
        <v>421</v>
      </c>
    </row>
    <row r="6095" spans="1:6" ht="13.5" x14ac:dyDescent="0.2">
      <c r="A6095" s="19" t="s">
        <v>12250</v>
      </c>
      <c r="B6095" s="6" t="s">
        <v>12251</v>
      </c>
      <c r="C6095" s="6" t="s">
        <v>8</v>
      </c>
      <c r="D6095" s="19" t="s">
        <v>17708</v>
      </c>
      <c r="E6095" s="6" t="s">
        <v>231</v>
      </c>
      <c r="F6095" s="6" t="s">
        <v>232</v>
      </c>
    </row>
    <row r="6096" spans="1:6" ht="13.5" x14ac:dyDescent="0.2">
      <c r="A6096" s="19" t="s">
        <v>12252</v>
      </c>
      <c r="B6096" s="6" t="s">
        <v>12253</v>
      </c>
      <c r="C6096" s="6" t="s">
        <v>8</v>
      </c>
      <c r="D6096" s="19" t="s">
        <v>15410</v>
      </c>
      <c r="E6096" s="6" t="s">
        <v>231</v>
      </c>
      <c r="F6096" s="6" t="s">
        <v>421</v>
      </c>
    </row>
    <row r="6097" spans="1:6" ht="13.5" x14ac:dyDescent="0.2">
      <c r="A6097" s="19" t="s">
        <v>12254</v>
      </c>
      <c r="B6097" s="6" t="s">
        <v>12255</v>
      </c>
      <c r="C6097" s="6" t="s">
        <v>8</v>
      </c>
      <c r="D6097" s="19" t="s">
        <v>16327</v>
      </c>
      <c r="E6097" s="6" t="s">
        <v>231</v>
      </c>
      <c r="F6097" s="6" t="s">
        <v>253</v>
      </c>
    </row>
    <row r="6098" spans="1:6" ht="13.5" x14ac:dyDescent="0.2">
      <c r="A6098" s="19" t="s">
        <v>12256</v>
      </c>
      <c r="B6098" s="6" t="s">
        <v>12257</v>
      </c>
      <c r="C6098" s="6" t="s">
        <v>8</v>
      </c>
      <c r="D6098" s="19" t="s">
        <v>17709</v>
      </c>
      <c r="E6098" s="6" t="s">
        <v>231</v>
      </c>
      <c r="F6098" s="6" t="s">
        <v>421</v>
      </c>
    </row>
    <row r="6099" spans="1:6" ht="13.5" x14ac:dyDescent="0.2">
      <c r="A6099" s="19" t="s">
        <v>12258</v>
      </c>
      <c r="B6099" s="6" t="s">
        <v>12259</v>
      </c>
      <c r="C6099" s="6" t="s">
        <v>8</v>
      </c>
      <c r="D6099" s="19" t="s">
        <v>17710</v>
      </c>
      <c r="E6099" s="6" t="s">
        <v>231</v>
      </c>
      <c r="F6099" s="6" t="s">
        <v>253</v>
      </c>
    </row>
    <row r="6100" spans="1:6" ht="13.5" x14ac:dyDescent="0.2">
      <c r="A6100" s="19" t="s">
        <v>12260</v>
      </c>
      <c r="B6100" s="6" t="s">
        <v>12261</v>
      </c>
      <c r="C6100" s="6" t="s">
        <v>25</v>
      </c>
      <c r="D6100" s="19" t="s">
        <v>15814</v>
      </c>
      <c r="E6100" s="6" t="s">
        <v>231</v>
      </c>
      <c r="F6100" s="6" t="s">
        <v>421</v>
      </c>
    </row>
    <row r="6101" spans="1:6" ht="13.5" x14ac:dyDescent="0.2">
      <c r="A6101" s="19" t="s">
        <v>12262</v>
      </c>
      <c r="B6101" s="6" t="s">
        <v>12263</v>
      </c>
      <c r="C6101" s="6" t="s">
        <v>8</v>
      </c>
      <c r="D6101" s="19" t="s">
        <v>17711</v>
      </c>
      <c r="E6101" s="6" t="s">
        <v>231</v>
      </c>
      <c r="F6101" s="6" t="s">
        <v>253</v>
      </c>
    </row>
    <row r="6102" spans="1:6" ht="13.5" x14ac:dyDescent="0.2">
      <c r="A6102" s="19" t="s">
        <v>12264</v>
      </c>
      <c r="B6102" s="6" t="s">
        <v>10836</v>
      </c>
      <c r="C6102" s="6" t="s">
        <v>8</v>
      </c>
      <c r="D6102" s="19" t="s">
        <v>17712</v>
      </c>
      <c r="E6102" s="6" t="s">
        <v>231</v>
      </c>
      <c r="F6102" s="6" t="s">
        <v>421</v>
      </c>
    </row>
    <row r="6103" spans="1:6" ht="13.5" x14ac:dyDescent="0.2">
      <c r="A6103" s="19" t="s">
        <v>12265</v>
      </c>
      <c r="B6103" s="6" t="s">
        <v>5167</v>
      </c>
      <c r="C6103" s="6" t="s">
        <v>8</v>
      </c>
      <c r="D6103" s="19" t="s">
        <v>17713</v>
      </c>
      <c r="E6103" s="6" t="s">
        <v>231</v>
      </c>
      <c r="F6103" s="6" t="s">
        <v>421</v>
      </c>
    </row>
    <row r="6104" spans="1:6" ht="13.5" x14ac:dyDescent="0.2">
      <c r="A6104" s="19" t="s">
        <v>12266</v>
      </c>
      <c r="B6104" s="6" t="s">
        <v>12267</v>
      </c>
      <c r="C6104" s="6" t="s">
        <v>8</v>
      </c>
      <c r="D6104" s="19" t="s">
        <v>17714</v>
      </c>
      <c r="E6104" s="6" t="s">
        <v>231</v>
      </c>
      <c r="F6104" s="6" t="s">
        <v>421</v>
      </c>
    </row>
    <row r="6105" spans="1:6" ht="13.5" x14ac:dyDescent="0.2">
      <c r="A6105" s="19" t="s">
        <v>12268</v>
      </c>
      <c r="B6105" s="6" t="s">
        <v>12269</v>
      </c>
      <c r="C6105" s="6" t="s">
        <v>8</v>
      </c>
      <c r="D6105" s="19" t="s">
        <v>17715</v>
      </c>
      <c r="E6105" s="6" t="s">
        <v>231</v>
      </c>
      <c r="F6105" s="6" t="s">
        <v>253</v>
      </c>
    </row>
    <row r="6106" spans="1:6" ht="13.5" x14ac:dyDescent="0.2">
      <c r="A6106" s="19" t="s">
        <v>12270</v>
      </c>
      <c r="B6106" s="6" t="s">
        <v>12271</v>
      </c>
      <c r="C6106" s="6" t="s">
        <v>8</v>
      </c>
      <c r="D6106" s="19" t="s">
        <v>17211</v>
      </c>
      <c r="E6106" s="6" t="s">
        <v>231</v>
      </c>
      <c r="F6106" s="6" t="s">
        <v>421</v>
      </c>
    </row>
    <row r="6107" spans="1:6" ht="13.5" x14ac:dyDescent="0.2">
      <c r="A6107" s="19" t="s">
        <v>12272</v>
      </c>
      <c r="B6107" s="6" t="s">
        <v>12273</v>
      </c>
      <c r="C6107" s="6" t="s">
        <v>8</v>
      </c>
      <c r="D6107" s="19" t="s">
        <v>17402</v>
      </c>
      <c r="E6107" s="6" t="s">
        <v>231</v>
      </c>
      <c r="F6107" s="6" t="s">
        <v>232</v>
      </c>
    </row>
    <row r="6108" spans="1:6" ht="13.5" x14ac:dyDescent="0.2">
      <c r="A6108" s="19" t="s">
        <v>12274</v>
      </c>
      <c r="B6108" s="6" t="s">
        <v>12275</v>
      </c>
      <c r="C6108" s="6" t="s">
        <v>8</v>
      </c>
      <c r="D6108" s="19" t="s">
        <v>15683</v>
      </c>
      <c r="E6108" s="6" t="s">
        <v>231</v>
      </c>
      <c r="F6108" s="6" t="s">
        <v>253</v>
      </c>
    </row>
    <row r="6109" spans="1:6" ht="13.5" x14ac:dyDescent="0.2">
      <c r="A6109" s="19" t="s">
        <v>12276</v>
      </c>
      <c r="B6109" s="6" t="s">
        <v>3722</v>
      </c>
      <c r="C6109" s="6" t="s">
        <v>8</v>
      </c>
      <c r="D6109" s="19" t="s">
        <v>17716</v>
      </c>
      <c r="E6109" s="6" t="s">
        <v>231</v>
      </c>
      <c r="F6109" s="6" t="s">
        <v>421</v>
      </c>
    </row>
    <row r="6110" spans="1:6" ht="13.5" x14ac:dyDescent="0.2">
      <c r="A6110" s="19" t="s">
        <v>12277</v>
      </c>
      <c r="B6110" s="6" t="s">
        <v>12278</v>
      </c>
      <c r="C6110" s="6" t="s">
        <v>8</v>
      </c>
      <c r="D6110" s="19" t="s">
        <v>17717</v>
      </c>
      <c r="E6110" s="6" t="s">
        <v>571</v>
      </c>
      <c r="F6110" s="6" t="s">
        <v>1640</v>
      </c>
    </row>
    <row r="6111" spans="1:6" ht="13.5" x14ac:dyDescent="0.2">
      <c r="A6111" s="19" t="s">
        <v>12279</v>
      </c>
      <c r="B6111" s="6" t="s">
        <v>12280</v>
      </c>
      <c r="C6111" s="6" t="s">
        <v>8</v>
      </c>
      <c r="D6111" s="19" t="s">
        <v>17718</v>
      </c>
      <c r="E6111" s="6" t="s">
        <v>231</v>
      </c>
      <c r="F6111" s="6" t="s">
        <v>421</v>
      </c>
    </row>
    <row r="6112" spans="1:6" ht="13.5" x14ac:dyDescent="0.2">
      <c r="A6112" s="19" t="s">
        <v>12281</v>
      </c>
      <c r="B6112" s="6" t="s">
        <v>12282</v>
      </c>
      <c r="C6112" s="6" t="s">
        <v>8</v>
      </c>
      <c r="D6112" s="19" t="s">
        <v>14705</v>
      </c>
      <c r="E6112" s="6" t="s">
        <v>231</v>
      </c>
      <c r="F6112" s="6" t="s">
        <v>421</v>
      </c>
    </row>
    <row r="6113" spans="1:6" ht="13.5" x14ac:dyDescent="0.2">
      <c r="A6113" s="19" t="s">
        <v>12283</v>
      </c>
      <c r="B6113" s="6" t="s">
        <v>12284</v>
      </c>
      <c r="C6113" s="6" t="s">
        <v>8</v>
      </c>
      <c r="D6113" s="19" t="s">
        <v>17719</v>
      </c>
      <c r="E6113" s="6" t="s">
        <v>231</v>
      </c>
      <c r="F6113" s="6" t="s">
        <v>421</v>
      </c>
    </row>
    <row r="6114" spans="1:6" ht="13.5" x14ac:dyDescent="0.2">
      <c r="A6114" s="19" t="s">
        <v>12285</v>
      </c>
      <c r="B6114" s="6" t="s">
        <v>12286</v>
      </c>
      <c r="C6114" s="6" t="s">
        <v>8</v>
      </c>
      <c r="D6114" s="19" t="s">
        <v>17720</v>
      </c>
      <c r="E6114" s="6" t="s">
        <v>231</v>
      </c>
      <c r="F6114" s="6" t="s">
        <v>253</v>
      </c>
    </row>
    <row r="6115" spans="1:6" ht="13.5" x14ac:dyDescent="0.2">
      <c r="A6115" s="19" t="s">
        <v>12287</v>
      </c>
      <c r="B6115" s="6" t="s">
        <v>12288</v>
      </c>
      <c r="C6115" s="6" t="s">
        <v>8</v>
      </c>
      <c r="D6115" s="19" t="s">
        <v>15292</v>
      </c>
      <c r="E6115" s="6" t="s">
        <v>231</v>
      </c>
      <c r="F6115" s="6" t="s">
        <v>421</v>
      </c>
    </row>
    <row r="6116" spans="1:6" ht="13.5" x14ac:dyDescent="0.2">
      <c r="A6116" s="19" t="s">
        <v>12289</v>
      </c>
      <c r="B6116" s="6" t="s">
        <v>12290</v>
      </c>
      <c r="C6116" s="6" t="s">
        <v>25</v>
      </c>
      <c r="D6116" s="19" t="s">
        <v>17721</v>
      </c>
      <c r="E6116" s="6" t="s">
        <v>231</v>
      </c>
      <c r="F6116" s="6" t="s">
        <v>253</v>
      </c>
    </row>
    <row r="6117" spans="1:6" ht="13.5" x14ac:dyDescent="0.2">
      <c r="A6117" s="19" t="s">
        <v>12291</v>
      </c>
      <c r="B6117" s="6" t="s">
        <v>12292</v>
      </c>
      <c r="C6117" s="6" t="s">
        <v>8</v>
      </c>
      <c r="D6117" s="19" t="s">
        <v>14037</v>
      </c>
      <c r="E6117" s="6" t="s">
        <v>231</v>
      </c>
      <c r="F6117" s="6" t="s">
        <v>2529</v>
      </c>
    </row>
    <row r="6118" spans="1:6" ht="13.5" x14ac:dyDescent="0.2">
      <c r="A6118" s="19" t="s">
        <v>12293</v>
      </c>
      <c r="B6118" s="6" t="s">
        <v>1846</v>
      </c>
      <c r="C6118" s="6" t="s">
        <v>8</v>
      </c>
      <c r="D6118" s="19" t="s">
        <v>17722</v>
      </c>
      <c r="E6118" s="6" t="s">
        <v>231</v>
      </c>
      <c r="F6118" s="6" t="s">
        <v>253</v>
      </c>
    </row>
    <row r="6119" spans="1:6" ht="13.5" x14ac:dyDescent="0.2">
      <c r="A6119" s="19" t="s">
        <v>12294</v>
      </c>
      <c r="B6119" s="6" t="s">
        <v>12295</v>
      </c>
      <c r="C6119" s="6" t="s">
        <v>8</v>
      </c>
      <c r="D6119" s="19" t="s">
        <v>14965</v>
      </c>
      <c r="E6119" s="6" t="s">
        <v>231</v>
      </c>
      <c r="F6119" s="6" t="s">
        <v>421</v>
      </c>
    </row>
    <row r="6120" spans="1:6" ht="13.5" x14ac:dyDescent="0.2">
      <c r="A6120" s="19" t="s">
        <v>12296</v>
      </c>
      <c r="B6120" s="6" t="s">
        <v>12297</v>
      </c>
      <c r="C6120" s="6" t="s">
        <v>8</v>
      </c>
      <c r="D6120" s="19" t="s">
        <v>14819</v>
      </c>
      <c r="E6120" s="6" t="s">
        <v>231</v>
      </c>
      <c r="F6120" s="6" t="s">
        <v>232</v>
      </c>
    </row>
    <row r="6121" spans="1:6" ht="13.5" x14ac:dyDescent="0.2">
      <c r="A6121" s="19" t="s">
        <v>12298</v>
      </c>
      <c r="B6121" s="6" t="s">
        <v>12299</v>
      </c>
      <c r="C6121" s="6" t="s">
        <v>8</v>
      </c>
      <c r="D6121" s="19" t="s">
        <v>17723</v>
      </c>
      <c r="E6121" s="6" t="s">
        <v>231</v>
      </c>
      <c r="F6121" s="6" t="s">
        <v>421</v>
      </c>
    </row>
    <row r="6122" spans="1:6" ht="13.5" x14ac:dyDescent="0.2">
      <c r="A6122" s="19" t="s">
        <v>12300</v>
      </c>
      <c r="B6122" s="6" t="s">
        <v>12301</v>
      </c>
      <c r="C6122" s="6" t="s">
        <v>8</v>
      </c>
      <c r="D6122" s="19" t="s">
        <v>17724</v>
      </c>
      <c r="E6122" s="6" t="s">
        <v>231</v>
      </c>
      <c r="F6122" s="6" t="s">
        <v>253</v>
      </c>
    </row>
    <row r="6123" spans="1:6" ht="13.5" x14ac:dyDescent="0.2">
      <c r="A6123" s="19" t="s">
        <v>12302</v>
      </c>
      <c r="B6123" s="6" t="s">
        <v>12303</v>
      </c>
      <c r="C6123" s="6" t="s">
        <v>8</v>
      </c>
      <c r="D6123" s="19" t="s">
        <v>17725</v>
      </c>
      <c r="E6123" s="6" t="s">
        <v>231</v>
      </c>
      <c r="F6123" s="6" t="s">
        <v>232</v>
      </c>
    </row>
    <row r="6124" spans="1:6" ht="13.5" x14ac:dyDescent="0.2">
      <c r="A6124" s="19" t="s">
        <v>12304</v>
      </c>
      <c r="B6124" s="6" t="s">
        <v>12305</v>
      </c>
      <c r="C6124" s="6" t="s">
        <v>8</v>
      </c>
      <c r="D6124" s="19" t="s">
        <v>17726</v>
      </c>
      <c r="E6124" s="6" t="s">
        <v>231</v>
      </c>
      <c r="F6124" s="6" t="s">
        <v>421</v>
      </c>
    </row>
    <row r="6125" spans="1:6" ht="13.5" x14ac:dyDescent="0.2">
      <c r="A6125" s="19" t="s">
        <v>12306</v>
      </c>
      <c r="B6125" s="6" t="s">
        <v>12307</v>
      </c>
      <c r="C6125" s="6" t="s">
        <v>8</v>
      </c>
      <c r="D6125" s="19" t="s">
        <v>17727</v>
      </c>
      <c r="E6125" s="6" t="s">
        <v>231</v>
      </c>
      <c r="F6125" s="6" t="s">
        <v>421</v>
      </c>
    </row>
    <row r="6126" spans="1:6" ht="13.5" x14ac:dyDescent="0.2">
      <c r="A6126" s="19" t="s">
        <v>12308</v>
      </c>
      <c r="B6126" s="6" t="s">
        <v>12309</v>
      </c>
      <c r="C6126" s="6" t="s">
        <v>8</v>
      </c>
      <c r="D6126" s="19" t="s">
        <v>17585</v>
      </c>
      <c r="E6126" s="6" t="s">
        <v>231</v>
      </c>
      <c r="F6126" s="6" t="s">
        <v>253</v>
      </c>
    </row>
    <row r="6127" spans="1:6" ht="13.5" x14ac:dyDescent="0.2">
      <c r="A6127" s="19" t="s">
        <v>12310</v>
      </c>
      <c r="B6127" s="6" t="s">
        <v>12311</v>
      </c>
      <c r="C6127" s="6" t="s">
        <v>8</v>
      </c>
      <c r="D6127" s="19" t="s">
        <v>17728</v>
      </c>
      <c r="E6127" s="6" t="s">
        <v>231</v>
      </c>
      <c r="F6127" s="6" t="s">
        <v>421</v>
      </c>
    </row>
    <row r="6128" spans="1:6" ht="13.5" x14ac:dyDescent="0.2">
      <c r="A6128" s="19" t="s">
        <v>12312</v>
      </c>
      <c r="B6128" s="6" t="s">
        <v>12313</v>
      </c>
      <c r="C6128" s="6" t="s">
        <v>8</v>
      </c>
      <c r="D6128" s="19" t="s">
        <v>15927</v>
      </c>
      <c r="E6128" s="6" t="s">
        <v>231</v>
      </c>
      <c r="F6128" s="6" t="s">
        <v>421</v>
      </c>
    </row>
    <row r="6129" spans="1:6" ht="13.5" x14ac:dyDescent="0.2">
      <c r="A6129" s="19" t="s">
        <v>12314</v>
      </c>
      <c r="B6129" s="6" t="s">
        <v>12315</v>
      </c>
      <c r="C6129" s="6" t="s">
        <v>8</v>
      </c>
      <c r="D6129" s="19" t="s">
        <v>17351</v>
      </c>
      <c r="E6129" s="6" t="s">
        <v>231</v>
      </c>
      <c r="F6129" s="6" t="s">
        <v>253</v>
      </c>
    </row>
    <row r="6130" spans="1:6" ht="13.5" x14ac:dyDescent="0.2">
      <c r="A6130" s="19" t="s">
        <v>12316</v>
      </c>
      <c r="B6130" s="6" t="s">
        <v>12317</v>
      </c>
      <c r="C6130" s="6" t="s">
        <v>8</v>
      </c>
      <c r="D6130" s="19" t="s">
        <v>16293</v>
      </c>
      <c r="E6130" s="6" t="s">
        <v>231</v>
      </c>
      <c r="F6130" s="6" t="s">
        <v>421</v>
      </c>
    </row>
    <row r="6131" spans="1:6" ht="13.5" x14ac:dyDescent="0.2">
      <c r="A6131" s="19" t="s">
        <v>12318</v>
      </c>
      <c r="B6131" s="6" t="s">
        <v>12319</v>
      </c>
      <c r="C6131" s="6" t="s">
        <v>8</v>
      </c>
      <c r="D6131" s="19" t="s">
        <v>17729</v>
      </c>
      <c r="E6131" s="6" t="s">
        <v>231</v>
      </c>
      <c r="F6131" s="6" t="s">
        <v>253</v>
      </c>
    </row>
    <row r="6132" spans="1:6" ht="13.5" x14ac:dyDescent="0.2">
      <c r="A6132" s="19" t="s">
        <v>12320</v>
      </c>
      <c r="B6132" s="6" t="s">
        <v>12321</v>
      </c>
      <c r="C6132" s="6" t="s">
        <v>8</v>
      </c>
      <c r="D6132" s="19" t="s">
        <v>17730</v>
      </c>
      <c r="E6132" s="6" t="s">
        <v>231</v>
      </c>
      <c r="F6132" s="6" t="s">
        <v>421</v>
      </c>
    </row>
    <row r="6133" spans="1:6" ht="13.5" x14ac:dyDescent="0.2">
      <c r="A6133" s="19" t="s">
        <v>12322</v>
      </c>
      <c r="B6133" s="6" t="s">
        <v>12323</v>
      </c>
      <c r="C6133" s="6" t="s">
        <v>8</v>
      </c>
      <c r="D6133" s="19" t="s">
        <v>17731</v>
      </c>
      <c r="E6133" s="6" t="s">
        <v>231</v>
      </c>
      <c r="F6133" s="6" t="s">
        <v>253</v>
      </c>
    </row>
    <row r="6134" spans="1:6" ht="13.5" x14ac:dyDescent="0.2">
      <c r="A6134" s="19" t="s">
        <v>12324</v>
      </c>
      <c r="B6134" s="6" t="s">
        <v>12325</v>
      </c>
      <c r="C6134" s="6" t="s">
        <v>8</v>
      </c>
      <c r="D6134" s="19" t="s">
        <v>17732</v>
      </c>
      <c r="E6134" s="6" t="s">
        <v>231</v>
      </c>
      <c r="F6134" s="6" t="s">
        <v>421</v>
      </c>
    </row>
    <row r="6135" spans="1:6" ht="13.5" x14ac:dyDescent="0.2">
      <c r="A6135" s="19" t="s">
        <v>12326</v>
      </c>
      <c r="B6135" s="6" t="s">
        <v>12327</v>
      </c>
      <c r="C6135" s="6" t="s">
        <v>8</v>
      </c>
      <c r="D6135" s="19" t="s">
        <v>17733</v>
      </c>
      <c r="E6135" s="6" t="s">
        <v>231</v>
      </c>
      <c r="F6135" s="6" t="s">
        <v>421</v>
      </c>
    </row>
    <row r="6136" spans="1:6" ht="13.5" x14ac:dyDescent="0.2">
      <c r="A6136" s="19" t="s">
        <v>12328</v>
      </c>
      <c r="B6136" s="6" t="s">
        <v>12329</v>
      </c>
      <c r="C6136" s="6" t="s">
        <v>25</v>
      </c>
      <c r="D6136" s="19" t="s">
        <v>598</v>
      </c>
      <c r="E6136" s="6" t="s">
        <v>231</v>
      </c>
      <c r="F6136" s="6" t="s">
        <v>1684</v>
      </c>
    </row>
    <row r="6137" spans="1:6" ht="13.5" x14ac:dyDescent="0.2">
      <c r="A6137" s="19" t="s">
        <v>12330</v>
      </c>
      <c r="B6137" s="6" t="s">
        <v>12331</v>
      </c>
      <c r="C6137" s="6" t="s">
        <v>8</v>
      </c>
      <c r="D6137" s="19" t="s">
        <v>6327</v>
      </c>
      <c r="E6137" s="6" t="s">
        <v>577</v>
      </c>
      <c r="F6137" s="6" t="s">
        <v>2633</v>
      </c>
    </row>
    <row r="6138" spans="1:6" ht="13.5" x14ac:dyDescent="0.2">
      <c r="A6138" s="19" t="s">
        <v>12332</v>
      </c>
      <c r="B6138" s="6" t="s">
        <v>71</v>
      </c>
      <c r="C6138" s="6" t="s">
        <v>8</v>
      </c>
      <c r="D6138" s="19" t="s">
        <v>17734</v>
      </c>
      <c r="E6138" s="6" t="s">
        <v>231</v>
      </c>
      <c r="F6138" s="6" t="s">
        <v>421</v>
      </c>
    </row>
    <row r="6139" spans="1:6" ht="13.5" x14ac:dyDescent="0.2">
      <c r="A6139" s="19" t="s">
        <v>12333</v>
      </c>
      <c r="B6139" s="6" t="s">
        <v>12334</v>
      </c>
      <c r="C6139" s="6" t="s">
        <v>8</v>
      </c>
      <c r="D6139" s="19" t="s">
        <v>16338</v>
      </c>
      <c r="E6139" s="6" t="s">
        <v>231</v>
      </c>
      <c r="F6139" s="6" t="s">
        <v>421</v>
      </c>
    </row>
    <row r="6140" spans="1:6" ht="13.5" x14ac:dyDescent="0.2">
      <c r="A6140" s="19" t="s">
        <v>12335</v>
      </c>
      <c r="B6140" s="6" t="s">
        <v>12336</v>
      </c>
      <c r="C6140" s="6" t="s">
        <v>8</v>
      </c>
      <c r="D6140" s="19" t="s">
        <v>16550</v>
      </c>
      <c r="E6140" s="6" t="s">
        <v>231</v>
      </c>
      <c r="F6140" s="6" t="s">
        <v>421</v>
      </c>
    </row>
    <row r="6141" spans="1:6" ht="13.5" x14ac:dyDescent="0.2">
      <c r="A6141" s="19" t="s">
        <v>12337</v>
      </c>
      <c r="B6141" s="6" t="s">
        <v>12338</v>
      </c>
      <c r="C6141" s="6" t="s">
        <v>8</v>
      </c>
      <c r="D6141" s="19" t="s">
        <v>17735</v>
      </c>
      <c r="E6141" s="6" t="s">
        <v>231</v>
      </c>
      <c r="F6141" s="6" t="s">
        <v>421</v>
      </c>
    </row>
    <row r="6142" spans="1:6" ht="13.5" x14ac:dyDescent="0.2">
      <c r="A6142" s="19" t="s">
        <v>12339</v>
      </c>
      <c r="B6142" s="6" t="s">
        <v>12340</v>
      </c>
      <c r="C6142" s="6" t="s">
        <v>8</v>
      </c>
      <c r="D6142" s="19" t="s">
        <v>17736</v>
      </c>
      <c r="E6142" s="6" t="s">
        <v>231</v>
      </c>
      <c r="F6142" s="6" t="s">
        <v>421</v>
      </c>
    </row>
    <row r="6143" spans="1:6" ht="13.5" x14ac:dyDescent="0.2">
      <c r="A6143" s="19" t="s">
        <v>12341</v>
      </c>
      <c r="B6143" s="6" t="s">
        <v>12342</v>
      </c>
      <c r="C6143" s="6" t="s">
        <v>8</v>
      </c>
      <c r="D6143" s="19" t="s">
        <v>17737</v>
      </c>
      <c r="E6143" s="6" t="s">
        <v>231</v>
      </c>
      <c r="F6143" s="6" t="s">
        <v>421</v>
      </c>
    </row>
    <row r="6144" spans="1:6" ht="13.5" x14ac:dyDescent="0.2">
      <c r="A6144" s="19" t="s">
        <v>12343</v>
      </c>
      <c r="B6144" s="6" t="s">
        <v>12344</v>
      </c>
      <c r="C6144" s="6" t="s">
        <v>8</v>
      </c>
      <c r="D6144" s="19" t="s">
        <v>17439</v>
      </c>
      <c r="E6144" s="6" t="s">
        <v>231</v>
      </c>
      <c r="F6144" s="6" t="s">
        <v>421</v>
      </c>
    </row>
    <row r="6145" spans="1:6" ht="13.5" x14ac:dyDescent="0.2">
      <c r="A6145" s="19" t="s">
        <v>12345</v>
      </c>
      <c r="B6145" s="6" t="s">
        <v>12346</v>
      </c>
      <c r="C6145" s="6" t="s">
        <v>8</v>
      </c>
      <c r="D6145" s="19" t="s">
        <v>17738</v>
      </c>
      <c r="E6145" s="6" t="s">
        <v>231</v>
      </c>
      <c r="F6145" s="6" t="s">
        <v>421</v>
      </c>
    </row>
    <row r="6146" spans="1:6" ht="13.5" x14ac:dyDescent="0.2">
      <c r="A6146" s="19" t="s">
        <v>12347</v>
      </c>
      <c r="B6146" s="6" t="s">
        <v>12348</v>
      </c>
      <c r="C6146" s="6" t="s">
        <v>8</v>
      </c>
      <c r="D6146" s="19" t="s">
        <v>17072</v>
      </c>
      <c r="E6146" s="6" t="s">
        <v>231</v>
      </c>
      <c r="F6146" s="6" t="s">
        <v>421</v>
      </c>
    </row>
    <row r="6147" spans="1:6" ht="13.5" x14ac:dyDescent="0.2">
      <c r="A6147" s="19" t="s">
        <v>12349</v>
      </c>
      <c r="B6147" s="6" t="s">
        <v>12350</v>
      </c>
      <c r="C6147" s="6" t="s">
        <v>8</v>
      </c>
      <c r="D6147" s="19" t="s">
        <v>17739</v>
      </c>
      <c r="E6147" s="6" t="s">
        <v>577</v>
      </c>
      <c r="F6147" s="6" t="s">
        <v>2517</v>
      </c>
    </row>
    <row r="6148" spans="1:6" ht="13.5" x14ac:dyDescent="0.2">
      <c r="A6148" s="19" t="s">
        <v>12351</v>
      </c>
      <c r="B6148" s="6" t="s">
        <v>12352</v>
      </c>
      <c r="C6148" s="6" t="s">
        <v>8</v>
      </c>
      <c r="D6148" s="19" t="s">
        <v>16568</v>
      </c>
      <c r="E6148" s="6" t="s">
        <v>231</v>
      </c>
      <c r="F6148" s="6" t="s">
        <v>421</v>
      </c>
    </row>
    <row r="6149" spans="1:6" ht="13.5" x14ac:dyDescent="0.2">
      <c r="A6149" s="19" t="s">
        <v>12353</v>
      </c>
      <c r="B6149" s="6" t="s">
        <v>12354</v>
      </c>
      <c r="C6149" s="6" t="s">
        <v>8</v>
      </c>
      <c r="D6149" s="19" t="s">
        <v>17740</v>
      </c>
      <c r="E6149" s="6" t="s">
        <v>231</v>
      </c>
      <c r="F6149" s="6" t="s">
        <v>253</v>
      </c>
    </row>
    <row r="6150" spans="1:6" ht="13.5" x14ac:dyDescent="0.2">
      <c r="A6150" s="19" t="s">
        <v>12355</v>
      </c>
      <c r="B6150" s="6" t="s">
        <v>12356</v>
      </c>
      <c r="C6150" s="6" t="s">
        <v>8</v>
      </c>
      <c r="D6150" s="19" t="s">
        <v>17741</v>
      </c>
      <c r="E6150" s="6" t="s">
        <v>231</v>
      </c>
      <c r="F6150" s="6" t="s">
        <v>4836</v>
      </c>
    </row>
    <row r="6151" spans="1:6" ht="13.5" x14ac:dyDescent="0.2">
      <c r="A6151" s="19" t="s">
        <v>12357</v>
      </c>
      <c r="B6151" s="6" t="s">
        <v>12358</v>
      </c>
      <c r="C6151" s="6" t="s">
        <v>8</v>
      </c>
      <c r="D6151" s="19" t="s">
        <v>15068</v>
      </c>
      <c r="E6151" s="6" t="s">
        <v>231</v>
      </c>
      <c r="F6151" s="6" t="s">
        <v>4836</v>
      </c>
    </row>
    <row r="6152" spans="1:6" ht="13.5" x14ac:dyDescent="0.2">
      <c r="A6152" s="19" t="s">
        <v>12359</v>
      </c>
      <c r="B6152" s="6" t="s">
        <v>12360</v>
      </c>
      <c r="C6152" s="6" t="s">
        <v>8</v>
      </c>
      <c r="D6152" s="19" t="s">
        <v>16403</v>
      </c>
      <c r="E6152" s="6" t="s">
        <v>231</v>
      </c>
      <c r="F6152" s="6" t="s">
        <v>4836</v>
      </c>
    </row>
    <row r="6153" spans="1:6" ht="13.5" x14ac:dyDescent="0.2">
      <c r="A6153" s="19" t="s">
        <v>12361</v>
      </c>
      <c r="B6153" s="6" t="s">
        <v>12362</v>
      </c>
      <c r="C6153" s="6" t="s">
        <v>8</v>
      </c>
      <c r="D6153" s="19" t="s">
        <v>17742</v>
      </c>
      <c r="E6153" s="6" t="s">
        <v>231</v>
      </c>
      <c r="F6153" s="6" t="s">
        <v>4836</v>
      </c>
    </row>
    <row r="6154" spans="1:6" ht="13.5" x14ac:dyDescent="0.2">
      <c r="A6154" s="19" t="s">
        <v>12363</v>
      </c>
      <c r="B6154" s="6" t="s">
        <v>12364</v>
      </c>
      <c r="C6154" s="6" t="s">
        <v>8</v>
      </c>
      <c r="D6154" s="19" t="s">
        <v>17743</v>
      </c>
      <c r="E6154" s="6" t="s">
        <v>231</v>
      </c>
      <c r="F6154" s="6" t="s">
        <v>4836</v>
      </c>
    </row>
    <row r="6155" spans="1:6" ht="13.5" x14ac:dyDescent="0.2">
      <c r="A6155" s="19" t="s">
        <v>12365</v>
      </c>
      <c r="B6155" s="6" t="s">
        <v>12366</v>
      </c>
      <c r="C6155" s="6" t="s">
        <v>8</v>
      </c>
      <c r="D6155" s="19" t="s">
        <v>17744</v>
      </c>
      <c r="E6155" s="6" t="s">
        <v>231</v>
      </c>
      <c r="F6155" s="6" t="s">
        <v>4836</v>
      </c>
    </row>
    <row r="6156" spans="1:6" ht="13.5" x14ac:dyDescent="0.2">
      <c r="A6156" s="19" t="s">
        <v>12367</v>
      </c>
      <c r="B6156" s="6" t="s">
        <v>69</v>
      </c>
      <c r="C6156" s="6" t="s">
        <v>25</v>
      </c>
      <c r="D6156" s="19" t="s">
        <v>13425</v>
      </c>
      <c r="E6156" s="6" t="s">
        <v>231</v>
      </c>
      <c r="F6156" s="6" t="s">
        <v>4836</v>
      </c>
    </row>
    <row r="6157" spans="1:6" ht="13.5" x14ac:dyDescent="0.2">
      <c r="A6157" s="19" t="s">
        <v>12368</v>
      </c>
      <c r="B6157" s="6" t="s">
        <v>12369</v>
      </c>
      <c r="C6157" s="6" t="s">
        <v>8</v>
      </c>
      <c r="D6157" s="19" t="s">
        <v>17384</v>
      </c>
      <c r="E6157" s="6" t="s">
        <v>231</v>
      </c>
      <c r="F6157" s="6" t="s">
        <v>614</v>
      </c>
    </row>
    <row r="6158" spans="1:6" ht="13.5" x14ac:dyDescent="0.2">
      <c r="A6158" s="19" t="s">
        <v>12370</v>
      </c>
      <c r="B6158" s="6" t="s">
        <v>3307</v>
      </c>
      <c r="C6158" s="6" t="s">
        <v>8</v>
      </c>
      <c r="D6158" s="19" t="s">
        <v>17745</v>
      </c>
      <c r="E6158" s="6" t="s">
        <v>231</v>
      </c>
      <c r="F6158" s="6" t="s">
        <v>4836</v>
      </c>
    </row>
    <row r="6159" spans="1:6" ht="13.5" x14ac:dyDescent="0.2">
      <c r="A6159" s="19" t="s">
        <v>12371</v>
      </c>
      <c r="B6159" s="6" t="s">
        <v>12372</v>
      </c>
      <c r="C6159" s="6" t="s">
        <v>8</v>
      </c>
      <c r="D6159" s="19" t="s">
        <v>17746</v>
      </c>
      <c r="E6159" s="6" t="s">
        <v>231</v>
      </c>
      <c r="F6159" s="6" t="s">
        <v>4836</v>
      </c>
    </row>
    <row r="6160" spans="1:6" ht="13.5" x14ac:dyDescent="0.2">
      <c r="A6160" s="19" t="s">
        <v>12373</v>
      </c>
      <c r="B6160" s="6" t="s">
        <v>12374</v>
      </c>
      <c r="C6160" s="6" t="s">
        <v>8</v>
      </c>
      <c r="D6160" s="19" t="s">
        <v>17747</v>
      </c>
      <c r="E6160" s="6" t="s">
        <v>231</v>
      </c>
      <c r="F6160" s="6" t="s">
        <v>4836</v>
      </c>
    </row>
    <row r="6161" spans="1:6" ht="13.5" x14ac:dyDescent="0.2">
      <c r="A6161" s="19" t="s">
        <v>12375</v>
      </c>
      <c r="B6161" s="6" t="s">
        <v>12376</v>
      </c>
      <c r="C6161" s="6" t="s">
        <v>8</v>
      </c>
      <c r="D6161" s="19" t="s">
        <v>17748</v>
      </c>
      <c r="E6161" s="6" t="s">
        <v>231</v>
      </c>
      <c r="F6161" s="6" t="s">
        <v>4836</v>
      </c>
    </row>
    <row r="6162" spans="1:6" ht="13.5" x14ac:dyDescent="0.2">
      <c r="A6162" s="19" t="s">
        <v>12377</v>
      </c>
      <c r="B6162" s="6" t="s">
        <v>12378</v>
      </c>
      <c r="C6162" s="6" t="s">
        <v>8</v>
      </c>
      <c r="D6162" s="19" t="s">
        <v>14850</v>
      </c>
      <c r="E6162" s="6" t="s">
        <v>231</v>
      </c>
      <c r="F6162" s="6" t="s">
        <v>4836</v>
      </c>
    </row>
    <row r="6163" spans="1:6" ht="13.5" x14ac:dyDescent="0.2">
      <c r="A6163" s="19" t="s">
        <v>12379</v>
      </c>
      <c r="B6163" s="6" t="s">
        <v>12380</v>
      </c>
      <c r="C6163" s="6" t="s">
        <v>8</v>
      </c>
      <c r="D6163" s="19" t="s">
        <v>16101</v>
      </c>
      <c r="E6163" s="6" t="s">
        <v>745</v>
      </c>
      <c r="F6163" s="6" t="s">
        <v>752</v>
      </c>
    </row>
    <row r="6164" spans="1:6" ht="13.5" x14ac:dyDescent="0.2">
      <c r="A6164" s="19" t="s">
        <v>12381</v>
      </c>
      <c r="B6164" s="6" t="s">
        <v>12382</v>
      </c>
      <c r="C6164" s="6" t="s">
        <v>8</v>
      </c>
      <c r="D6164" s="19" t="s">
        <v>17749</v>
      </c>
      <c r="E6164" s="6" t="s">
        <v>231</v>
      </c>
      <c r="F6164" s="6" t="s">
        <v>4836</v>
      </c>
    </row>
    <row r="6165" spans="1:6" ht="13.5" x14ac:dyDescent="0.2">
      <c r="A6165" s="19" t="s">
        <v>12383</v>
      </c>
      <c r="B6165" s="6" t="s">
        <v>12384</v>
      </c>
      <c r="C6165" s="6" t="s">
        <v>8</v>
      </c>
      <c r="D6165" s="19" t="s">
        <v>17750</v>
      </c>
      <c r="E6165" s="6" t="s">
        <v>231</v>
      </c>
      <c r="F6165" s="6" t="s">
        <v>4836</v>
      </c>
    </row>
    <row r="6166" spans="1:6" ht="13.5" x14ac:dyDescent="0.2">
      <c r="A6166" s="19" t="s">
        <v>12385</v>
      </c>
      <c r="B6166" s="6" t="s">
        <v>1163</v>
      </c>
      <c r="C6166" s="6" t="s">
        <v>25</v>
      </c>
      <c r="D6166" s="19" t="s">
        <v>17751</v>
      </c>
      <c r="E6166" s="6" t="s">
        <v>231</v>
      </c>
      <c r="F6166" s="6" t="s">
        <v>4836</v>
      </c>
    </row>
    <row r="6167" spans="1:6" ht="13.5" x14ac:dyDescent="0.2">
      <c r="A6167" s="19" t="s">
        <v>12386</v>
      </c>
      <c r="B6167" s="6" t="s">
        <v>12387</v>
      </c>
      <c r="C6167" s="6" t="s">
        <v>8</v>
      </c>
      <c r="D6167" s="19" t="s">
        <v>17752</v>
      </c>
      <c r="E6167" s="6" t="s">
        <v>231</v>
      </c>
      <c r="F6167" s="6" t="s">
        <v>614</v>
      </c>
    </row>
    <row r="6168" spans="1:6" ht="13.5" x14ac:dyDescent="0.2">
      <c r="A6168" s="19" t="s">
        <v>12388</v>
      </c>
      <c r="B6168" s="6" t="s">
        <v>12389</v>
      </c>
      <c r="C6168" s="6" t="s">
        <v>25</v>
      </c>
      <c r="D6168" s="19" t="s">
        <v>17753</v>
      </c>
      <c r="E6168" s="6" t="s">
        <v>231</v>
      </c>
      <c r="F6168" s="6" t="s">
        <v>614</v>
      </c>
    </row>
    <row r="6169" spans="1:6" ht="13.5" x14ac:dyDescent="0.2">
      <c r="A6169" s="19" t="s">
        <v>12390</v>
      </c>
      <c r="B6169" s="6" t="s">
        <v>12391</v>
      </c>
      <c r="C6169" s="6" t="s">
        <v>8</v>
      </c>
      <c r="D6169" s="19" t="s">
        <v>17754</v>
      </c>
      <c r="E6169" s="6" t="s">
        <v>577</v>
      </c>
      <c r="F6169" s="6" t="s">
        <v>635</v>
      </c>
    </row>
    <row r="6170" spans="1:6" ht="13.5" x14ac:dyDescent="0.2">
      <c r="A6170" s="19" t="s">
        <v>12392</v>
      </c>
      <c r="B6170" s="6" t="s">
        <v>12393</v>
      </c>
      <c r="C6170" s="6" t="s">
        <v>8</v>
      </c>
      <c r="D6170" s="19" t="s">
        <v>17755</v>
      </c>
      <c r="E6170" s="6" t="s">
        <v>231</v>
      </c>
      <c r="F6170" s="6" t="s">
        <v>614</v>
      </c>
    </row>
    <row r="6171" spans="1:6" ht="13.5" x14ac:dyDescent="0.2">
      <c r="A6171" s="19" t="s">
        <v>12394</v>
      </c>
      <c r="B6171" s="6" t="s">
        <v>4698</v>
      </c>
      <c r="C6171" s="6" t="s">
        <v>25</v>
      </c>
      <c r="D6171" s="19" t="s">
        <v>17056</v>
      </c>
      <c r="E6171" s="6" t="s">
        <v>231</v>
      </c>
      <c r="F6171" s="6" t="s">
        <v>614</v>
      </c>
    </row>
    <row r="6172" spans="1:6" ht="13.5" x14ac:dyDescent="0.2">
      <c r="A6172" s="19" t="s">
        <v>12395</v>
      </c>
      <c r="B6172" s="6" t="s">
        <v>12396</v>
      </c>
      <c r="C6172" s="6" t="s">
        <v>8</v>
      </c>
      <c r="D6172" s="19" t="s">
        <v>17756</v>
      </c>
      <c r="E6172" s="6" t="s">
        <v>231</v>
      </c>
      <c r="F6172" s="6" t="s">
        <v>614</v>
      </c>
    </row>
    <row r="6173" spans="1:6" ht="13.5" x14ac:dyDescent="0.2">
      <c r="A6173" s="19" t="s">
        <v>12397</v>
      </c>
      <c r="B6173" s="6" t="s">
        <v>12398</v>
      </c>
      <c r="C6173" s="6" t="s">
        <v>8</v>
      </c>
      <c r="D6173" s="19" t="s">
        <v>17757</v>
      </c>
      <c r="E6173" s="6" t="s">
        <v>231</v>
      </c>
      <c r="F6173" s="6" t="s">
        <v>614</v>
      </c>
    </row>
    <row r="6174" spans="1:6" ht="13.5" x14ac:dyDescent="0.2">
      <c r="A6174" s="19" t="s">
        <v>12399</v>
      </c>
      <c r="B6174" s="6" t="s">
        <v>12400</v>
      </c>
      <c r="C6174" s="6" t="s">
        <v>25</v>
      </c>
      <c r="D6174" s="19" t="s">
        <v>17758</v>
      </c>
      <c r="E6174" s="6" t="s">
        <v>231</v>
      </c>
      <c r="F6174" s="6" t="s">
        <v>614</v>
      </c>
    </row>
    <row r="6175" spans="1:6" ht="13.5" x14ac:dyDescent="0.2">
      <c r="A6175" s="19" t="s">
        <v>12401</v>
      </c>
      <c r="B6175" s="6" t="s">
        <v>12402</v>
      </c>
      <c r="C6175" s="6" t="s">
        <v>8</v>
      </c>
      <c r="D6175" s="19" t="s">
        <v>17759</v>
      </c>
      <c r="E6175" s="6" t="s">
        <v>231</v>
      </c>
      <c r="F6175" s="6" t="s">
        <v>614</v>
      </c>
    </row>
    <row r="6176" spans="1:6" ht="13.5" x14ac:dyDescent="0.2">
      <c r="A6176" s="19" t="s">
        <v>12403</v>
      </c>
      <c r="B6176" s="6" t="s">
        <v>12404</v>
      </c>
      <c r="C6176" s="6" t="s">
        <v>25</v>
      </c>
      <c r="D6176" s="19" t="s">
        <v>16008</v>
      </c>
      <c r="E6176" s="6" t="s">
        <v>231</v>
      </c>
      <c r="F6176" s="6" t="s">
        <v>614</v>
      </c>
    </row>
    <row r="6177" spans="1:6" ht="13.5" x14ac:dyDescent="0.2">
      <c r="A6177" s="19" t="s">
        <v>12405</v>
      </c>
      <c r="B6177" s="6" t="s">
        <v>12406</v>
      </c>
      <c r="C6177" s="6" t="s">
        <v>25</v>
      </c>
      <c r="D6177" s="19" t="s">
        <v>17760</v>
      </c>
      <c r="E6177" s="6" t="s">
        <v>231</v>
      </c>
      <c r="F6177" s="6" t="s">
        <v>614</v>
      </c>
    </row>
    <row r="6178" spans="1:6" ht="13.5" x14ac:dyDescent="0.2">
      <c r="A6178" s="19" t="s">
        <v>12407</v>
      </c>
      <c r="B6178" s="6" t="s">
        <v>12408</v>
      </c>
      <c r="C6178" s="6" t="s">
        <v>25</v>
      </c>
      <c r="D6178" s="19" t="s">
        <v>17761</v>
      </c>
      <c r="E6178" s="6" t="s">
        <v>231</v>
      </c>
      <c r="F6178" s="6" t="s">
        <v>614</v>
      </c>
    </row>
    <row r="6179" spans="1:6" ht="13.5" x14ac:dyDescent="0.2">
      <c r="A6179" s="19" t="s">
        <v>12409</v>
      </c>
      <c r="B6179" s="6" t="s">
        <v>12410</v>
      </c>
      <c r="C6179" s="6" t="s">
        <v>25</v>
      </c>
      <c r="D6179" s="19" t="s">
        <v>14581</v>
      </c>
      <c r="E6179" s="6" t="s">
        <v>231</v>
      </c>
      <c r="F6179" s="6" t="s">
        <v>614</v>
      </c>
    </row>
    <row r="6180" spans="1:6" ht="13.5" x14ac:dyDescent="0.2">
      <c r="A6180" s="19" t="s">
        <v>12411</v>
      </c>
      <c r="B6180" s="6" t="s">
        <v>12412</v>
      </c>
      <c r="C6180" s="6" t="s">
        <v>25</v>
      </c>
      <c r="D6180" s="19" t="s">
        <v>14590</v>
      </c>
      <c r="E6180" s="6" t="s">
        <v>231</v>
      </c>
      <c r="F6180" s="6" t="s">
        <v>614</v>
      </c>
    </row>
    <row r="6181" spans="1:6" ht="13.5" x14ac:dyDescent="0.2">
      <c r="A6181" s="19" t="s">
        <v>12413</v>
      </c>
      <c r="B6181" s="6" t="s">
        <v>12414</v>
      </c>
      <c r="C6181" s="6" t="s">
        <v>25</v>
      </c>
      <c r="D6181" s="19" t="s">
        <v>17762</v>
      </c>
      <c r="E6181" s="6" t="s">
        <v>231</v>
      </c>
      <c r="F6181" s="6" t="s">
        <v>614</v>
      </c>
    </row>
    <row r="6182" spans="1:6" ht="13.5" x14ac:dyDescent="0.2">
      <c r="A6182" s="19" t="s">
        <v>12415</v>
      </c>
      <c r="B6182" s="6" t="s">
        <v>12416</v>
      </c>
      <c r="C6182" s="6" t="s">
        <v>25</v>
      </c>
      <c r="D6182" s="19" t="s">
        <v>17763</v>
      </c>
      <c r="E6182" s="6" t="s">
        <v>231</v>
      </c>
      <c r="F6182" s="6" t="s">
        <v>614</v>
      </c>
    </row>
    <row r="6183" spans="1:6" ht="13.5" x14ac:dyDescent="0.2">
      <c r="A6183" s="19" t="s">
        <v>12417</v>
      </c>
      <c r="B6183" s="6" t="s">
        <v>6054</v>
      </c>
      <c r="C6183" s="6" t="s">
        <v>8</v>
      </c>
      <c r="D6183" s="19" t="s">
        <v>17260</v>
      </c>
      <c r="E6183" s="6" t="s">
        <v>231</v>
      </c>
      <c r="F6183" s="6" t="s">
        <v>4836</v>
      </c>
    </row>
    <row r="6184" spans="1:6" ht="13.5" x14ac:dyDescent="0.2">
      <c r="A6184" s="19" t="s">
        <v>12418</v>
      </c>
      <c r="B6184" s="6" t="s">
        <v>12419</v>
      </c>
      <c r="C6184" s="6" t="s">
        <v>8</v>
      </c>
      <c r="D6184" s="19" t="s">
        <v>17764</v>
      </c>
      <c r="E6184" s="6" t="s">
        <v>231</v>
      </c>
      <c r="F6184" s="6" t="s">
        <v>3317</v>
      </c>
    </row>
    <row r="6185" spans="1:6" ht="13.5" x14ac:dyDescent="0.2">
      <c r="A6185" s="19" t="s">
        <v>12420</v>
      </c>
      <c r="B6185" s="6" t="s">
        <v>4138</v>
      </c>
      <c r="C6185" s="6" t="s">
        <v>8</v>
      </c>
      <c r="D6185" s="19" t="s">
        <v>17765</v>
      </c>
      <c r="E6185" s="6" t="s">
        <v>577</v>
      </c>
      <c r="F6185" s="6" t="s">
        <v>635</v>
      </c>
    </row>
    <row r="6186" spans="1:6" ht="13.5" x14ac:dyDescent="0.2">
      <c r="A6186" s="19" t="s">
        <v>12421</v>
      </c>
      <c r="B6186" s="6" t="s">
        <v>6258</v>
      </c>
      <c r="C6186" s="6" t="s">
        <v>25</v>
      </c>
      <c r="D6186" s="19" t="s">
        <v>15799</v>
      </c>
      <c r="E6186" s="6" t="s">
        <v>231</v>
      </c>
      <c r="F6186" s="6" t="s">
        <v>3317</v>
      </c>
    </row>
    <row r="6187" spans="1:6" ht="13.5" x14ac:dyDescent="0.2">
      <c r="A6187" s="19" t="s">
        <v>12422</v>
      </c>
      <c r="B6187" s="6" t="s">
        <v>12423</v>
      </c>
      <c r="C6187" s="6" t="s">
        <v>25</v>
      </c>
      <c r="D6187" s="19" t="s">
        <v>15907</v>
      </c>
      <c r="E6187" s="6" t="s">
        <v>231</v>
      </c>
      <c r="F6187" s="6" t="s">
        <v>3317</v>
      </c>
    </row>
    <row r="6188" spans="1:6" ht="13.5" x14ac:dyDescent="0.2">
      <c r="A6188" s="19" t="s">
        <v>12424</v>
      </c>
      <c r="B6188" s="6" t="s">
        <v>12425</v>
      </c>
      <c r="C6188" s="6" t="s">
        <v>8</v>
      </c>
      <c r="D6188" s="19" t="s">
        <v>16122</v>
      </c>
      <c r="E6188" s="6" t="s">
        <v>231</v>
      </c>
      <c r="F6188" s="6" t="s">
        <v>1684</v>
      </c>
    </row>
    <row r="6189" spans="1:6" ht="13.5" x14ac:dyDescent="0.2">
      <c r="A6189" s="19" t="s">
        <v>12426</v>
      </c>
      <c r="B6189" s="6" t="s">
        <v>4120</v>
      </c>
      <c r="C6189" s="6" t="s">
        <v>8</v>
      </c>
      <c r="D6189" s="19" t="s">
        <v>17722</v>
      </c>
      <c r="E6189" s="6" t="s">
        <v>231</v>
      </c>
      <c r="F6189" s="6" t="s">
        <v>1684</v>
      </c>
    </row>
    <row r="6190" spans="1:6" ht="13.5" x14ac:dyDescent="0.2">
      <c r="A6190" s="19" t="s">
        <v>12427</v>
      </c>
      <c r="B6190" s="6" t="s">
        <v>12428</v>
      </c>
      <c r="C6190" s="6" t="s">
        <v>25</v>
      </c>
      <c r="D6190" s="19" t="s">
        <v>14831</v>
      </c>
      <c r="E6190" s="6" t="s">
        <v>231</v>
      </c>
      <c r="F6190" s="6" t="s">
        <v>3317</v>
      </c>
    </row>
    <row r="6191" spans="1:6" ht="13.5" x14ac:dyDescent="0.2">
      <c r="A6191" s="19" t="s">
        <v>12429</v>
      </c>
      <c r="B6191" s="6" t="s">
        <v>12430</v>
      </c>
      <c r="C6191" s="6" t="s">
        <v>8</v>
      </c>
      <c r="D6191" s="19" t="s">
        <v>17766</v>
      </c>
      <c r="E6191" s="6" t="s">
        <v>571</v>
      </c>
      <c r="F6191" s="6" t="s">
        <v>4194</v>
      </c>
    </row>
    <row r="6192" spans="1:6" ht="13.5" x14ac:dyDescent="0.2">
      <c r="A6192" s="19" t="s">
        <v>12431</v>
      </c>
      <c r="B6192" s="6" t="s">
        <v>12432</v>
      </c>
      <c r="C6192" s="6" t="s">
        <v>25</v>
      </c>
      <c r="D6192" s="19" t="s">
        <v>16695</v>
      </c>
      <c r="E6192" s="6" t="s">
        <v>231</v>
      </c>
      <c r="F6192" s="6" t="s">
        <v>1684</v>
      </c>
    </row>
    <row r="6193" spans="1:6" ht="13.5" x14ac:dyDescent="0.2">
      <c r="A6193" s="19" t="s">
        <v>12433</v>
      </c>
      <c r="B6193" s="6" t="s">
        <v>12434</v>
      </c>
      <c r="C6193" s="6" t="s">
        <v>8</v>
      </c>
      <c r="D6193" s="19" t="s">
        <v>17767</v>
      </c>
      <c r="E6193" s="6" t="s">
        <v>231</v>
      </c>
      <c r="F6193" s="6" t="s">
        <v>1684</v>
      </c>
    </row>
    <row r="6194" spans="1:6" ht="13.5" x14ac:dyDescent="0.2">
      <c r="A6194" s="19" t="s">
        <v>12435</v>
      </c>
      <c r="B6194" s="6" t="s">
        <v>3852</v>
      </c>
      <c r="C6194" s="6" t="s">
        <v>25</v>
      </c>
      <c r="D6194" s="19" t="s">
        <v>15608</v>
      </c>
      <c r="E6194" s="6" t="s">
        <v>231</v>
      </c>
      <c r="F6194" s="6" t="s">
        <v>1684</v>
      </c>
    </row>
    <row r="6195" spans="1:6" ht="13.5" x14ac:dyDescent="0.2">
      <c r="A6195" s="19" t="s">
        <v>12436</v>
      </c>
      <c r="B6195" s="6" t="s">
        <v>12437</v>
      </c>
      <c r="C6195" s="6" t="s">
        <v>8</v>
      </c>
      <c r="D6195" s="19" t="s">
        <v>17768</v>
      </c>
      <c r="E6195" s="6" t="s">
        <v>577</v>
      </c>
      <c r="F6195" s="6" t="s">
        <v>2589</v>
      </c>
    </row>
    <row r="6196" spans="1:6" ht="13.5" x14ac:dyDescent="0.2">
      <c r="A6196" s="19" t="s">
        <v>12438</v>
      </c>
      <c r="B6196" s="6" t="s">
        <v>12439</v>
      </c>
      <c r="C6196" s="6" t="s">
        <v>8</v>
      </c>
      <c r="D6196" s="19" t="s">
        <v>17769</v>
      </c>
      <c r="E6196" s="6" t="s">
        <v>231</v>
      </c>
      <c r="F6196" s="6" t="s">
        <v>1684</v>
      </c>
    </row>
    <row r="6197" spans="1:6" ht="13.5" x14ac:dyDescent="0.2">
      <c r="A6197" s="19" t="s">
        <v>12440</v>
      </c>
      <c r="B6197" s="6" t="s">
        <v>4196</v>
      </c>
      <c r="C6197" s="6" t="s">
        <v>25</v>
      </c>
      <c r="D6197" s="19" t="s">
        <v>17770</v>
      </c>
      <c r="E6197" s="6" t="s">
        <v>231</v>
      </c>
      <c r="F6197" s="6" t="s">
        <v>1684</v>
      </c>
    </row>
    <row r="6198" spans="1:6" ht="13.5" x14ac:dyDescent="0.2">
      <c r="A6198" s="19" t="s">
        <v>12441</v>
      </c>
      <c r="B6198" s="6" t="s">
        <v>12442</v>
      </c>
      <c r="C6198" s="6" t="s">
        <v>8</v>
      </c>
      <c r="D6198" s="19" t="s">
        <v>14897</v>
      </c>
      <c r="E6198" s="6" t="s">
        <v>231</v>
      </c>
      <c r="F6198" s="6" t="s">
        <v>3977</v>
      </c>
    </row>
    <row r="6199" spans="1:6" ht="13.5" x14ac:dyDescent="0.2">
      <c r="A6199" s="19" t="s">
        <v>12443</v>
      </c>
      <c r="B6199" s="6" t="s">
        <v>12444</v>
      </c>
      <c r="C6199" s="6" t="s">
        <v>8</v>
      </c>
      <c r="D6199" s="19" t="s">
        <v>11035</v>
      </c>
      <c r="E6199" s="6" t="s">
        <v>231</v>
      </c>
      <c r="F6199" s="6" t="s">
        <v>4071</v>
      </c>
    </row>
    <row r="6200" spans="1:6" ht="13.5" x14ac:dyDescent="0.2">
      <c r="A6200" s="19" t="s">
        <v>12445</v>
      </c>
      <c r="B6200" s="6" t="s">
        <v>12446</v>
      </c>
      <c r="C6200" s="6" t="s">
        <v>25</v>
      </c>
      <c r="D6200" s="19" t="s">
        <v>17771</v>
      </c>
      <c r="E6200" s="6" t="s">
        <v>231</v>
      </c>
      <c r="F6200" s="6" t="s">
        <v>4071</v>
      </c>
    </row>
    <row r="6201" spans="1:6" ht="13.5" x14ac:dyDescent="0.2">
      <c r="A6201" s="19" t="s">
        <v>12447</v>
      </c>
      <c r="B6201" s="6" t="s">
        <v>12448</v>
      </c>
      <c r="C6201" s="6" t="s">
        <v>8</v>
      </c>
      <c r="D6201" s="19" t="s">
        <v>17772</v>
      </c>
      <c r="E6201" s="6" t="s">
        <v>231</v>
      </c>
      <c r="F6201" s="6" t="s">
        <v>614</v>
      </c>
    </row>
    <row r="6202" spans="1:6" ht="13.5" x14ac:dyDescent="0.2">
      <c r="A6202" s="19" t="s">
        <v>12449</v>
      </c>
      <c r="B6202" s="6" t="s">
        <v>12450</v>
      </c>
      <c r="C6202" s="6" t="s">
        <v>8</v>
      </c>
      <c r="D6202" s="19" t="s">
        <v>17773</v>
      </c>
      <c r="E6202" s="6" t="s">
        <v>571</v>
      </c>
      <c r="F6202" s="6" t="s">
        <v>2950</v>
      </c>
    </row>
    <row r="6203" spans="1:6" ht="13.5" x14ac:dyDescent="0.2">
      <c r="A6203" s="19" t="s">
        <v>12451</v>
      </c>
      <c r="B6203" s="6" t="s">
        <v>12452</v>
      </c>
      <c r="C6203" s="6" t="s">
        <v>8</v>
      </c>
      <c r="D6203" s="19" t="s">
        <v>17774</v>
      </c>
      <c r="E6203" s="6" t="s">
        <v>231</v>
      </c>
      <c r="F6203" s="6" t="s">
        <v>4071</v>
      </c>
    </row>
    <row r="6204" spans="1:6" ht="13.5" x14ac:dyDescent="0.2">
      <c r="A6204" s="19" t="s">
        <v>12453</v>
      </c>
      <c r="B6204" s="6" t="s">
        <v>12454</v>
      </c>
      <c r="C6204" s="6" t="s">
        <v>8</v>
      </c>
      <c r="D6204" s="19" t="s">
        <v>17428</v>
      </c>
      <c r="E6204" s="6" t="s">
        <v>231</v>
      </c>
      <c r="F6204" s="6" t="s">
        <v>4071</v>
      </c>
    </row>
    <row r="6205" spans="1:6" ht="13.5" x14ac:dyDescent="0.2">
      <c r="A6205" s="19" t="s">
        <v>12455</v>
      </c>
      <c r="B6205" s="6" t="s">
        <v>12456</v>
      </c>
      <c r="C6205" s="6" t="s">
        <v>8</v>
      </c>
      <c r="D6205" s="19" t="s">
        <v>17775</v>
      </c>
      <c r="E6205" s="6" t="s">
        <v>231</v>
      </c>
      <c r="F6205" s="6" t="s">
        <v>4071</v>
      </c>
    </row>
    <row r="6206" spans="1:6" ht="13.5" x14ac:dyDescent="0.2">
      <c r="A6206" s="19" t="s">
        <v>12457</v>
      </c>
      <c r="B6206" s="6" t="s">
        <v>12458</v>
      </c>
      <c r="C6206" s="6" t="s">
        <v>25</v>
      </c>
      <c r="D6206" s="19" t="s">
        <v>17776</v>
      </c>
      <c r="E6206" s="6" t="s">
        <v>231</v>
      </c>
      <c r="F6206" s="6" t="s">
        <v>4071</v>
      </c>
    </row>
    <row r="6207" spans="1:6" ht="13.5" x14ac:dyDescent="0.2">
      <c r="A6207" s="19" t="s">
        <v>12459</v>
      </c>
      <c r="B6207" s="6" t="s">
        <v>12460</v>
      </c>
      <c r="C6207" s="6" t="s">
        <v>25</v>
      </c>
      <c r="D6207" s="19" t="s">
        <v>17326</v>
      </c>
      <c r="E6207" s="6" t="s">
        <v>231</v>
      </c>
      <c r="F6207" s="6" t="s">
        <v>4071</v>
      </c>
    </row>
    <row r="6208" spans="1:6" ht="13.5" x14ac:dyDescent="0.2">
      <c r="A6208" s="19" t="s">
        <v>12461</v>
      </c>
      <c r="B6208" s="6" t="s">
        <v>12462</v>
      </c>
      <c r="C6208" s="6" t="s">
        <v>8</v>
      </c>
      <c r="D6208" s="19" t="s">
        <v>14043</v>
      </c>
      <c r="E6208" s="6" t="s">
        <v>231</v>
      </c>
      <c r="F6208" s="6" t="s">
        <v>4071</v>
      </c>
    </row>
    <row r="6209" spans="1:6" ht="13.5" x14ac:dyDescent="0.2">
      <c r="A6209" s="19" t="s">
        <v>12463</v>
      </c>
      <c r="B6209" s="6" t="s">
        <v>12464</v>
      </c>
      <c r="C6209" s="6" t="s">
        <v>8</v>
      </c>
      <c r="D6209" s="19" t="s">
        <v>17777</v>
      </c>
      <c r="E6209" s="6" t="s">
        <v>231</v>
      </c>
      <c r="F6209" s="6" t="s">
        <v>4071</v>
      </c>
    </row>
    <row r="6210" spans="1:6" ht="13.5" x14ac:dyDescent="0.2">
      <c r="A6210" s="19" t="s">
        <v>12465</v>
      </c>
      <c r="B6210" s="6" t="s">
        <v>12466</v>
      </c>
      <c r="C6210" s="6" t="s">
        <v>8</v>
      </c>
      <c r="D6210" s="19" t="s">
        <v>17778</v>
      </c>
      <c r="E6210" s="6" t="s">
        <v>231</v>
      </c>
      <c r="F6210" s="6" t="s">
        <v>4071</v>
      </c>
    </row>
    <row r="6211" spans="1:6" ht="13.5" x14ac:dyDescent="0.2">
      <c r="A6211" s="19" t="s">
        <v>12467</v>
      </c>
      <c r="B6211" s="6" t="s">
        <v>12468</v>
      </c>
      <c r="C6211" s="6" t="s">
        <v>8</v>
      </c>
      <c r="D6211" s="19" t="s">
        <v>17779</v>
      </c>
      <c r="E6211" s="6" t="s">
        <v>231</v>
      </c>
      <c r="F6211" s="6" t="s">
        <v>4071</v>
      </c>
    </row>
    <row r="6212" spans="1:6" ht="13.5" x14ac:dyDescent="0.2">
      <c r="A6212" s="19" t="s">
        <v>12469</v>
      </c>
      <c r="B6212" s="6" t="s">
        <v>12470</v>
      </c>
      <c r="C6212" s="6" t="s">
        <v>8</v>
      </c>
      <c r="D6212" s="19" t="s">
        <v>15845</v>
      </c>
      <c r="E6212" s="6" t="s">
        <v>231</v>
      </c>
      <c r="F6212" s="6" t="s">
        <v>4071</v>
      </c>
    </row>
    <row r="6213" spans="1:6" ht="13.5" x14ac:dyDescent="0.2">
      <c r="A6213" s="19" t="s">
        <v>12471</v>
      </c>
      <c r="B6213" s="6" t="s">
        <v>12472</v>
      </c>
      <c r="C6213" s="6" t="s">
        <v>8</v>
      </c>
      <c r="D6213" s="19" t="s">
        <v>17624</v>
      </c>
      <c r="E6213" s="6" t="s">
        <v>231</v>
      </c>
      <c r="F6213" s="6" t="s">
        <v>4071</v>
      </c>
    </row>
    <row r="6214" spans="1:6" ht="13.5" x14ac:dyDescent="0.2">
      <c r="A6214" s="19" t="s">
        <v>12473</v>
      </c>
      <c r="B6214" s="6" t="s">
        <v>1437</v>
      </c>
      <c r="C6214" s="6" t="s">
        <v>8</v>
      </c>
      <c r="D6214" s="19" t="s">
        <v>17780</v>
      </c>
      <c r="E6214" s="6" t="s">
        <v>231</v>
      </c>
      <c r="F6214" s="6" t="s">
        <v>4071</v>
      </c>
    </row>
    <row r="6215" spans="1:6" ht="13.5" x14ac:dyDescent="0.2">
      <c r="A6215" s="19" t="s">
        <v>12474</v>
      </c>
      <c r="B6215" s="6" t="s">
        <v>12475</v>
      </c>
      <c r="C6215" s="6" t="s">
        <v>8</v>
      </c>
      <c r="D6215" s="19" t="s">
        <v>16959</v>
      </c>
      <c r="E6215" s="6" t="s">
        <v>231</v>
      </c>
      <c r="F6215" s="6" t="s">
        <v>4071</v>
      </c>
    </row>
    <row r="6216" spans="1:6" ht="13.5" x14ac:dyDescent="0.2">
      <c r="A6216" s="19" t="s">
        <v>12476</v>
      </c>
      <c r="B6216" s="6" t="s">
        <v>12477</v>
      </c>
      <c r="C6216" s="6" t="s">
        <v>8</v>
      </c>
      <c r="D6216" s="19" t="s">
        <v>14983</v>
      </c>
      <c r="E6216" s="6" t="s">
        <v>231</v>
      </c>
      <c r="F6216" s="6" t="s">
        <v>4071</v>
      </c>
    </row>
    <row r="6217" spans="1:6" ht="13.5" x14ac:dyDescent="0.2">
      <c r="A6217" s="19" t="s">
        <v>12478</v>
      </c>
      <c r="B6217" s="6" t="s">
        <v>12479</v>
      </c>
      <c r="C6217" s="6" t="s">
        <v>8</v>
      </c>
      <c r="D6217" s="19" t="s">
        <v>16064</v>
      </c>
      <c r="E6217" s="6" t="s">
        <v>231</v>
      </c>
      <c r="F6217" s="6" t="s">
        <v>4071</v>
      </c>
    </row>
    <row r="6218" spans="1:6" ht="13.5" x14ac:dyDescent="0.2">
      <c r="A6218" s="19" t="s">
        <v>12480</v>
      </c>
      <c r="B6218" s="6" t="s">
        <v>12481</v>
      </c>
      <c r="C6218" s="6" t="s">
        <v>8</v>
      </c>
      <c r="D6218" s="19" t="s">
        <v>15557</v>
      </c>
      <c r="E6218" s="6" t="s">
        <v>231</v>
      </c>
      <c r="F6218" s="6" t="s">
        <v>2529</v>
      </c>
    </row>
    <row r="6219" spans="1:6" ht="13.5" x14ac:dyDescent="0.2">
      <c r="A6219" s="19" t="s">
        <v>12482</v>
      </c>
      <c r="B6219" s="6" t="s">
        <v>12483</v>
      </c>
      <c r="C6219" s="6" t="s">
        <v>25</v>
      </c>
      <c r="D6219" s="19" t="s">
        <v>16746</v>
      </c>
      <c r="E6219" s="6" t="s">
        <v>2279</v>
      </c>
      <c r="F6219" s="6" t="s">
        <v>2972</v>
      </c>
    </row>
    <row r="6220" spans="1:6" ht="13.5" x14ac:dyDescent="0.2">
      <c r="A6220" s="19" t="s">
        <v>12484</v>
      </c>
      <c r="B6220" s="6" t="s">
        <v>12485</v>
      </c>
      <c r="C6220" s="6" t="s">
        <v>8</v>
      </c>
      <c r="D6220" s="19" t="s">
        <v>17781</v>
      </c>
      <c r="E6220" s="6" t="s">
        <v>231</v>
      </c>
      <c r="F6220" s="6" t="s">
        <v>2891</v>
      </c>
    </row>
    <row r="6221" spans="1:6" ht="13.5" x14ac:dyDescent="0.2">
      <c r="A6221" s="19" t="s">
        <v>12486</v>
      </c>
      <c r="B6221" s="6" t="s">
        <v>9940</v>
      </c>
      <c r="C6221" s="6" t="s">
        <v>8</v>
      </c>
      <c r="D6221" s="19" t="s">
        <v>14902</v>
      </c>
      <c r="E6221" s="6" t="s">
        <v>577</v>
      </c>
      <c r="F6221" s="6" t="s">
        <v>631</v>
      </c>
    </row>
    <row r="6222" spans="1:6" ht="13.5" x14ac:dyDescent="0.2">
      <c r="A6222" s="19" t="s">
        <v>12488</v>
      </c>
      <c r="B6222" s="6" t="s">
        <v>12489</v>
      </c>
      <c r="C6222" s="6" t="s">
        <v>25</v>
      </c>
      <c r="D6222" s="19" t="s">
        <v>17782</v>
      </c>
      <c r="E6222" s="6" t="s">
        <v>231</v>
      </c>
      <c r="F6222" s="6" t="s">
        <v>2529</v>
      </c>
    </row>
    <row r="6223" spans="1:6" ht="13.5" x14ac:dyDescent="0.2">
      <c r="A6223" s="19" t="s">
        <v>12490</v>
      </c>
      <c r="B6223" s="6" t="s">
        <v>12491</v>
      </c>
      <c r="C6223" s="6" t="s">
        <v>8</v>
      </c>
      <c r="D6223" s="19" t="s">
        <v>17783</v>
      </c>
      <c r="E6223" s="6" t="s">
        <v>2279</v>
      </c>
      <c r="F6223" s="6" t="s">
        <v>2280</v>
      </c>
    </row>
    <row r="6224" spans="1:6" ht="13.5" x14ac:dyDescent="0.2">
      <c r="A6224" s="19" t="s">
        <v>12492</v>
      </c>
      <c r="B6224" s="6" t="s">
        <v>12493</v>
      </c>
      <c r="C6224" s="6" t="s">
        <v>8</v>
      </c>
      <c r="D6224" s="19" t="s">
        <v>17784</v>
      </c>
      <c r="E6224" s="6" t="s">
        <v>231</v>
      </c>
      <c r="F6224" s="6" t="s">
        <v>253</v>
      </c>
    </row>
    <row r="6225" spans="1:6" ht="13.5" x14ac:dyDescent="0.2">
      <c r="A6225" s="19" t="s">
        <v>12494</v>
      </c>
      <c r="B6225" s="6" t="s">
        <v>12495</v>
      </c>
      <c r="C6225" s="6" t="s">
        <v>8</v>
      </c>
      <c r="D6225" s="19" t="s">
        <v>15854</v>
      </c>
      <c r="E6225" s="6" t="s">
        <v>231</v>
      </c>
      <c r="F6225" s="6" t="s">
        <v>2529</v>
      </c>
    </row>
    <row r="6226" spans="1:6" ht="13.5" x14ac:dyDescent="0.2">
      <c r="A6226" s="19" t="s">
        <v>12497</v>
      </c>
      <c r="B6226" s="6" t="s">
        <v>12498</v>
      </c>
      <c r="C6226" s="6" t="s">
        <v>25</v>
      </c>
      <c r="D6226" s="19" t="s">
        <v>17785</v>
      </c>
      <c r="E6226" s="6" t="s">
        <v>231</v>
      </c>
      <c r="F6226" s="6" t="s">
        <v>2529</v>
      </c>
    </row>
    <row r="6227" spans="1:6" ht="13.5" x14ac:dyDescent="0.2">
      <c r="A6227" s="19" t="s">
        <v>12499</v>
      </c>
      <c r="B6227" s="6" t="s">
        <v>12500</v>
      </c>
      <c r="C6227" s="6" t="s">
        <v>8</v>
      </c>
      <c r="D6227" s="19" t="s">
        <v>4139</v>
      </c>
      <c r="E6227" s="6" t="s">
        <v>231</v>
      </c>
      <c r="F6227" s="6" t="s">
        <v>2529</v>
      </c>
    </row>
    <row r="6228" spans="1:6" ht="13.5" x14ac:dyDescent="0.2">
      <c r="A6228" s="19" t="s">
        <v>12501</v>
      </c>
      <c r="B6228" s="6" t="s">
        <v>12502</v>
      </c>
      <c r="C6228" s="6" t="s">
        <v>25</v>
      </c>
      <c r="D6228" s="19" t="s">
        <v>17786</v>
      </c>
      <c r="E6228" s="6" t="s">
        <v>231</v>
      </c>
      <c r="F6228" s="6" t="s">
        <v>2529</v>
      </c>
    </row>
    <row r="6229" spans="1:6" ht="13.5" x14ac:dyDescent="0.2">
      <c r="A6229" s="19" t="s">
        <v>12503</v>
      </c>
      <c r="B6229" s="6" t="s">
        <v>12504</v>
      </c>
      <c r="C6229" s="6" t="s">
        <v>25</v>
      </c>
      <c r="D6229" s="19" t="s">
        <v>17787</v>
      </c>
      <c r="E6229" s="6" t="s">
        <v>231</v>
      </c>
      <c r="F6229" s="6" t="s">
        <v>2529</v>
      </c>
    </row>
    <row r="6230" spans="1:6" ht="13.5" x14ac:dyDescent="0.2">
      <c r="A6230" s="19" t="s">
        <v>12505</v>
      </c>
      <c r="B6230" s="6" t="s">
        <v>7042</v>
      </c>
      <c r="C6230" s="6" t="s">
        <v>25</v>
      </c>
      <c r="D6230" s="19" t="s">
        <v>14162</v>
      </c>
      <c r="E6230" s="6" t="s">
        <v>231</v>
      </c>
      <c r="F6230" s="6" t="s">
        <v>2529</v>
      </c>
    </row>
    <row r="6231" spans="1:6" ht="13.5" x14ac:dyDescent="0.2">
      <c r="A6231" s="19" t="s">
        <v>12506</v>
      </c>
      <c r="B6231" s="6" t="s">
        <v>12507</v>
      </c>
      <c r="C6231" s="6" t="s">
        <v>25</v>
      </c>
      <c r="D6231" s="19" t="s">
        <v>17788</v>
      </c>
      <c r="E6231" s="6" t="s">
        <v>231</v>
      </c>
      <c r="F6231" s="6" t="s">
        <v>2529</v>
      </c>
    </row>
    <row r="6232" spans="1:6" ht="13.5" x14ac:dyDescent="0.2">
      <c r="A6232" s="19" t="s">
        <v>12508</v>
      </c>
      <c r="B6232" s="6" t="s">
        <v>12509</v>
      </c>
      <c r="C6232" s="6" t="s">
        <v>25</v>
      </c>
      <c r="D6232" s="19" t="s">
        <v>17789</v>
      </c>
      <c r="E6232" s="6" t="s">
        <v>231</v>
      </c>
      <c r="F6232" s="6" t="s">
        <v>2529</v>
      </c>
    </row>
    <row r="6233" spans="1:6" ht="13.5" x14ac:dyDescent="0.2">
      <c r="A6233" s="19" t="s">
        <v>12510</v>
      </c>
      <c r="B6233" s="6" t="s">
        <v>12511</v>
      </c>
      <c r="C6233" s="6" t="s">
        <v>25</v>
      </c>
      <c r="D6233" s="19" t="s">
        <v>17790</v>
      </c>
      <c r="E6233" s="6" t="s">
        <v>231</v>
      </c>
      <c r="F6233" s="6" t="s">
        <v>2529</v>
      </c>
    </row>
    <row r="6234" spans="1:6" ht="13.5" x14ac:dyDescent="0.2">
      <c r="A6234" s="19" t="s">
        <v>12512</v>
      </c>
      <c r="B6234" s="6" t="s">
        <v>12513</v>
      </c>
      <c r="C6234" s="6" t="s">
        <v>8</v>
      </c>
      <c r="D6234" s="19" t="s">
        <v>15763</v>
      </c>
      <c r="E6234" s="6" t="s">
        <v>231</v>
      </c>
      <c r="F6234" s="6" t="s">
        <v>2529</v>
      </c>
    </row>
    <row r="6235" spans="1:6" ht="13.5" x14ac:dyDescent="0.2">
      <c r="A6235" s="19" t="s">
        <v>12514</v>
      </c>
      <c r="B6235" s="6" t="s">
        <v>12515</v>
      </c>
      <c r="C6235" s="6" t="s">
        <v>8</v>
      </c>
      <c r="D6235" s="19" t="s">
        <v>17791</v>
      </c>
      <c r="E6235" s="6" t="s">
        <v>231</v>
      </c>
      <c r="F6235" s="6" t="s">
        <v>2529</v>
      </c>
    </row>
    <row r="6236" spans="1:6" ht="13.5" x14ac:dyDescent="0.2">
      <c r="A6236" s="19" t="s">
        <v>12516</v>
      </c>
      <c r="B6236" s="6" t="s">
        <v>12517</v>
      </c>
      <c r="C6236" s="6" t="s">
        <v>8</v>
      </c>
      <c r="D6236" s="19" t="s">
        <v>17792</v>
      </c>
      <c r="E6236" s="6" t="s">
        <v>231</v>
      </c>
      <c r="F6236" s="6" t="s">
        <v>2529</v>
      </c>
    </row>
    <row r="6237" spans="1:6" ht="13.5" x14ac:dyDescent="0.2">
      <c r="A6237" s="19" t="s">
        <v>12518</v>
      </c>
      <c r="B6237" s="6" t="s">
        <v>12519</v>
      </c>
      <c r="C6237" s="6" t="s">
        <v>8</v>
      </c>
      <c r="D6237" s="19" t="s">
        <v>11893</v>
      </c>
      <c r="E6237" s="6" t="s">
        <v>231</v>
      </c>
      <c r="F6237" s="6" t="s">
        <v>346</v>
      </c>
    </row>
    <row r="6238" spans="1:6" ht="13.5" x14ac:dyDescent="0.2">
      <c r="A6238" s="19" t="s">
        <v>12520</v>
      </c>
      <c r="B6238" s="6" t="s">
        <v>4955</v>
      </c>
      <c r="C6238" s="6" t="s">
        <v>25</v>
      </c>
      <c r="D6238" s="19" t="s">
        <v>17793</v>
      </c>
      <c r="E6238" s="6" t="s">
        <v>231</v>
      </c>
      <c r="F6238" s="6" t="s">
        <v>2529</v>
      </c>
    </row>
    <row r="6239" spans="1:6" ht="13.5" x14ac:dyDescent="0.2">
      <c r="A6239" s="19" t="s">
        <v>12521</v>
      </c>
      <c r="B6239" s="6" t="s">
        <v>12522</v>
      </c>
      <c r="C6239" s="6" t="s">
        <v>25</v>
      </c>
      <c r="D6239" s="19" t="s">
        <v>17484</v>
      </c>
      <c r="E6239" s="6" t="s">
        <v>231</v>
      </c>
      <c r="F6239" s="6" t="s">
        <v>2529</v>
      </c>
    </row>
    <row r="6240" spans="1:6" ht="13.5" x14ac:dyDescent="0.2">
      <c r="A6240" s="19" t="s">
        <v>12523</v>
      </c>
      <c r="B6240" s="6" t="s">
        <v>12524</v>
      </c>
      <c r="C6240" s="6" t="s">
        <v>8</v>
      </c>
      <c r="D6240" s="19" t="s">
        <v>17794</v>
      </c>
      <c r="E6240" s="6" t="s">
        <v>231</v>
      </c>
      <c r="F6240" s="6" t="s">
        <v>2529</v>
      </c>
    </row>
    <row r="6241" spans="1:6" ht="13.5" x14ac:dyDescent="0.2">
      <c r="A6241" s="19" t="s">
        <v>12525</v>
      </c>
      <c r="B6241" s="6" t="s">
        <v>5360</v>
      </c>
      <c r="C6241" s="6" t="s">
        <v>8</v>
      </c>
      <c r="D6241" s="19" t="s">
        <v>17795</v>
      </c>
      <c r="E6241" s="6" t="s">
        <v>231</v>
      </c>
      <c r="F6241" s="6" t="s">
        <v>2529</v>
      </c>
    </row>
    <row r="6242" spans="1:6" ht="13.5" x14ac:dyDescent="0.2">
      <c r="A6242" s="19" t="s">
        <v>12526</v>
      </c>
      <c r="B6242" s="6" t="s">
        <v>12527</v>
      </c>
      <c r="C6242" s="6" t="s">
        <v>8</v>
      </c>
      <c r="D6242" s="19" t="s">
        <v>14720</v>
      </c>
      <c r="E6242" s="6" t="s">
        <v>231</v>
      </c>
      <c r="F6242" s="6" t="s">
        <v>2529</v>
      </c>
    </row>
    <row r="6243" spans="1:6" ht="13.5" x14ac:dyDescent="0.2">
      <c r="A6243" s="19" t="s">
        <v>12528</v>
      </c>
      <c r="B6243" s="6" t="s">
        <v>12529</v>
      </c>
      <c r="C6243" s="6" t="s">
        <v>8</v>
      </c>
      <c r="D6243" s="19" t="s">
        <v>17796</v>
      </c>
      <c r="E6243" s="6" t="s">
        <v>231</v>
      </c>
      <c r="F6243" s="6" t="s">
        <v>614</v>
      </c>
    </row>
    <row r="6244" spans="1:6" ht="13.5" x14ac:dyDescent="0.2">
      <c r="A6244" s="19" t="s">
        <v>12530</v>
      </c>
      <c r="B6244" s="6" t="s">
        <v>6006</v>
      </c>
      <c r="C6244" s="6" t="s">
        <v>8</v>
      </c>
      <c r="D6244" s="19" t="s">
        <v>17797</v>
      </c>
      <c r="E6244" s="6" t="s">
        <v>231</v>
      </c>
      <c r="F6244" s="6" t="s">
        <v>2891</v>
      </c>
    </row>
    <row r="6245" spans="1:6" ht="13.5" x14ac:dyDescent="0.2">
      <c r="A6245" s="19" t="s">
        <v>12531</v>
      </c>
      <c r="B6245" s="6" t="s">
        <v>12532</v>
      </c>
      <c r="C6245" s="6" t="s">
        <v>8</v>
      </c>
      <c r="D6245" s="19" t="s">
        <v>7016</v>
      </c>
      <c r="E6245" s="6" t="s">
        <v>231</v>
      </c>
      <c r="F6245" s="6" t="s">
        <v>2891</v>
      </c>
    </row>
    <row r="6246" spans="1:6" ht="13.5" x14ac:dyDescent="0.2">
      <c r="A6246" s="19" t="s">
        <v>12533</v>
      </c>
      <c r="B6246" s="6" t="s">
        <v>12534</v>
      </c>
      <c r="C6246" s="6" t="s">
        <v>25</v>
      </c>
      <c r="D6246" s="19" t="s">
        <v>17798</v>
      </c>
      <c r="E6246" s="6" t="s">
        <v>231</v>
      </c>
      <c r="F6246" s="6" t="s">
        <v>2891</v>
      </c>
    </row>
    <row r="6247" spans="1:6" ht="13.5" x14ac:dyDescent="0.2">
      <c r="A6247" s="19" t="s">
        <v>12535</v>
      </c>
      <c r="B6247" s="6" t="s">
        <v>12536</v>
      </c>
      <c r="C6247" s="6" t="s">
        <v>25</v>
      </c>
      <c r="D6247" s="19" t="s">
        <v>17799</v>
      </c>
      <c r="E6247" s="6" t="s">
        <v>231</v>
      </c>
      <c r="F6247" s="6" t="s">
        <v>2891</v>
      </c>
    </row>
    <row r="6248" spans="1:6" ht="13.5" x14ac:dyDescent="0.2">
      <c r="A6248" s="19" t="s">
        <v>12537</v>
      </c>
      <c r="B6248" s="6" t="s">
        <v>3344</v>
      </c>
      <c r="C6248" s="6" t="s">
        <v>8</v>
      </c>
      <c r="D6248" s="19" t="s">
        <v>17800</v>
      </c>
      <c r="E6248" s="6" t="s">
        <v>231</v>
      </c>
      <c r="F6248" s="6" t="s">
        <v>2891</v>
      </c>
    </row>
    <row r="6249" spans="1:6" ht="13.5" x14ac:dyDescent="0.2">
      <c r="A6249" s="19" t="s">
        <v>12538</v>
      </c>
      <c r="B6249" s="6" t="s">
        <v>12539</v>
      </c>
      <c r="C6249" s="6" t="s">
        <v>25</v>
      </c>
      <c r="D6249" s="19" t="s">
        <v>15411</v>
      </c>
      <c r="E6249" s="6" t="s">
        <v>231</v>
      </c>
      <c r="F6249" s="6" t="s">
        <v>2891</v>
      </c>
    </row>
    <row r="6250" spans="1:6" ht="13.5" x14ac:dyDescent="0.2">
      <c r="A6250" s="19" t="s">
        <v>12540</v>
      </c>
      <c r="B6250" s="6" t="s">
        <v>12541</v>
      </c>
      <c r="C6250" s="6" t="s">
        <v>8</v>
      </c>
      <c r="D6250" s="19" t="s">
        <v>17801</v>
      </c>
      <c r="E6250" s="6" t="s">
        <v>231</v>
      </c>
      <c r="F6250" s="6" t="s">
        <v>2891</v>
      </c>
    </row>
    <row r="6251" spans="1:6" ht="13.5" x14ac:dyDescent="0.2">
      <c r="A6251" s="19" t="s">
        <v>12542</v>
      </c>
      <c r="B6251" s="6" t="s">
        <v>7296</v>
      </c>
      <c r="C6251" s="6" t="s">
        <v>8</v>
      </c>
      <c r="D6251" s="19" t="s">
        <v>17802</v>
      </c>
      <c r="E6251" s="6" t="s">
        <v>577</v>
      </c>
      <c r="F6251" s="6" t="s">
        <v>4485</v>
      </c>
    </row>
    <row r="6252" spans="1:6" ht="13.5" x14ac:dyDescent="0.2">
      <c r="A6252" s="19" t="s">
        <v>12543</v>
      </c>
      <c r="B6252" s="6" t="s">
        <v>12544</v>
      </c>
      <c r="C6252" s="6" t="s">
        <v>25</v>
      </c>
      <c r="D6252" s="19" t="s">
        <v>14692</v>
      </c>
      <c r="E6252" s="6" t="s">
        <v>231</v>
      </c>
      <c r="F6252" s="6" t="s">
        <v>2891</v>
      </c>
    </row>
    <row r="6253" spans="1:6" ht="13.5" x14ac:dyDescent="0.2">
      <c r="A6253" s="19" t="s">
        <v>12545</v>
      </c>
      <c r="B6253" s="6" t="s">
        <v>12546</v>
      </c>
      <c r="C6253" s="6" t="s">
        <v>8</v>
      </c>
      <c r="D6253" s="19" t="s">
        <v>14794</v>
      </c>
      <c r="E6253" s="6" t="s">
        <v>231</v>
      </c>
      <c r="F6253" s="6" t="s">
        <v>2891</v>
      </c>
    </row>
    <row r="6254" spans="1:6" ht="13.5" x14ac:dyDescent="0.2">
      <c r="A6254" s="19" t="s">
        <v>12547</v>
      </c>
      <c r="B6254" s="6" t="s">
        <v>12548</v>
      </c>
      <c r="C6254" s="6" t="s">
        <v>8</v>
      </c>
      <c r="D6254" s="19" t="s">
        <v>14024</v>
      </c>
      <c r="E6254" s="6" t="s">
        <v>231</v>
      </c>
      <c r="F6254" s="6" t="s">
        <v>2891</v>
      </c>
    </row>
    <row r="6255" spans="1:6" ht="13.5" x14ac:dyDescent="0.2">
      <c r="A6255" s="19" t="s">
        <v>12549</v>
      </c>
      <c r="B6255" s="6" t="s">
        <v>12550</v>
      </c>
      <c r="C6255" s="6" t="s">
        <v>25</v>
      </c>
      <c r="D6255" s="19" t="s">
        <v>16748</v>
      </c>
      <c r="E6255" s="6" t="s">
        <v>231</v>
      </c>
      <c r="F6255" s="6" t="s">
        <v>2891</v>
      </c>
    </row>
    <row r="6256" spans="1:6" ht="13.5" x14ac:dyDescent="0.2">
      <c r="A6256" s="19" t="s">
        <v>12551</v>
      </c>
      <c r="B6256" s="6" t="s">
        <v>12552</v>
      </c>
      <c r="C6256" s="6" t="s">
        <v>8</v>
      </c>
      <c r="D6256" s="19" t="s">
        <v>17803</v>
      </c>
      <c r="E6256" s="6" t="s">
        <v>231</v>
      </c>
      <c r="F6256" s="6" t="s">
        <v>2891</v>
      </c>
    </row>
    <row r="6257" spans="1:6" ht="13.5" x14ac:dyDescent="0.2">
      <c r="A6257" s="19" t="s">
        <v>12553</v>
      </c>
      <c r="B6257" s="6" t="s">
        <v>12554</v>
      </c>
      <c r="C6257" s="6" t="s">
        <v>8</v>
      </c>
      <c r="D6257" s="19" t="s">
        <v>17804</v>
      </c>
      <c r="E6257" s="6" t="s">
        <v>231</v>
      </c>
      <c r="F6257" s="6" t="s">
        <v>2891</v>
      </c>
    </row>
    <row r="6258" spans="1:6" ht="13.5" x14ac:dyDescent="0.2">
      <c r="A6258" s="19" t="s">
        <v>12555</v>
      </c>
      <c r="B6258" s="6" t="s">
        <v>12556</v>
      </c>
      <c r="C6258" s="6" t="s">
        <v>8</v>
      </c>
      <c r="D6258" s="19" t="s">
        <v>17805</v>
      </c>
      <c r="E6258" s="6" t="s">
        <v>231</v>
      </c>
      <c r="F6258" s="6" t="s">
        <v>2891</v>
      </c>
    </row>
    <row r="6259" spans="1:6" ht="13.5" x14ac:dyDescent="0.2">
      <c r="A6259" s="19" t="s">
        <v>12557</v>
      </c>
      <c r="B6259" s="6" t="s">
        <v>3584</v>
      </c>
      <c r="C6259" s="6" t="s">
        <v>25</v>
      </c>
      <c r="D6259" s="19" t="s">
        <v>17806</v>
      </c>
      <c r="E6259" s="6" t="s">
        <v>577</v>
      </c>
      <c r="F6259" s="6" t="s">
        <v>2953</v>
      </c>
    </row>
    <row r="6260" spans="1:6" ht="13.5" x14ac:dyDescent="0.2">
      <c r="A6260" s="19" t="s">
        <v>12558</v>
      </c>
      <c r="B6260" s="6" t="s">
        <v>12559</v>
      </c>
      <c r="C6260" s="6" t="s">
        <v>25</v>
      </c>
      <c r="D6260" s="19" t="s">
        <v>15483</v>
      </c>
      <c r="E6260" s="6" t="s">
        <v>231</v>
      </c>
      <c r="F6260" s="6" t="s">
        <v>2891</v>
      </c>
    </row>
    <row r="6261" spans="1:6" ht="13.5" x14ac:dyDescent="0.2">
      <c r="A6261" s="19" t="s">
        <v>12560</v>
      </c>
      <c r="B6261" s="6" t="s">
        <v>12561</v>
      </c>
      <c r="C6261" s="6" t="s">
        <v>25</v>
      </c>
      <c r="D6261" s="19" t="s">
        <v>16697</v>
      </c>
      <c r="E6261" s="6" t="s">
        <v>231</v>
      </c>
      <c r="F6261" s="6" t="s">
        <v>2891</v>
      </c>
    </row>
    <row r="6262" spans="1:6" ht="13.5" x14ac:dyDescent="0.2">
      <c r="A6262" s="19" t="s">
        <v>12562</v>
      </c>
      <c r="B6262" s="6" t="s">
        <v>12563</v>
      </c>
      <c r="C6262" s="6" t="s">
        <v>8</v>
      </c>
      <c r="D6262" s="19" t="s">
        <v>17807</v>
      </c>
      <c r="E6262" s="6" t="s">
        <v>231</v>
      </c>
      <c r="F6262" s="6" t="s">
        <v>2891</v>
      </c>
    </row>
    <row r="6263" spans="1:6" ht="13.5" x14ac:dyDescent="0.2">
      <c r="A6263" s="19" t="s">
        <v>12564</v>
      </c>
      <c r="B6263" s="6" t="s">
        <v>10691</v>
      </c>
      <c r="C6263" s="6" t="s">
        <v>8</v>
      </c>
      <c r="D6263" s="19" t="s">
        <v>17506</v>
      </c>
      <c r="E6263" s="6" t="s">
        <v>231</v>
      </c>
      <c r="F6263" s="6" t="s">
        <v>2891</v>
      </c>
    </row>
    <row r="6264" spans="1:6" ht="13.5" x14ac:dyDescent="0.2">
      <c r="A6264" s="19" t="s">
        <v>12565</v>
      </c>
      <c r="B6264" s="6" t="s">
        <v>12566</v>
      </c>
      <c r="C6264" s="6" t="s">
        <v>8</v>
      </c>
      <c r="D6264" s="19" t="s">
        <v>17808</v>
      </c>
      <c r="E6264" s="6" t="s">
        <v>2279</v>
      </c>
      <c r="F6264" s="6" t="s">
        <v>2972</v>
      </c>
    </row>
    <row r="6265" spans="1:6" ht="13.5" x14ac:dyDescent="0.2">
      <c r="A6265" s="19" t="s">
        <v>12567</v>
      </c>
      <c r="B6265" s="6" t="s">
        <v>12568</v>
      </c>
      <c r="C6265" s="6" t="s">
        <v>8</v>
      </c>
      <c r="D6265" s="19" t="s">
        <v>17809</v>
      </c>
      <c r="E6265" s="6" t="s">
        <v>231</v>
      </c>
      <c r="F6265" s="6" t="s">
        <v>2891</v>
      </c>
    </row>
    <row r="6266" spans="1:6" ht="13.5" x14ac:dyDescent="0.2">
      <c r="A6266" s="19" t="s">
        <v>12569</v>
      </c>
      <c r="B6266" s="6" t="s">
        <v>12570</v>
      </c>
      <c r="C6266" s="6" t="s">
        <v>8</v>
      </c>
      <c r="D6266" s="19" t="s">
        <v>17810</v>
      </c>
      <c r="E6266" s="6" t="s">
        <v>2279</v>
      </c>
      <c r="F6266" s="6" t="s">
        <v>12571</v>
      </c>
    </row>
    <row r="6267" spans="1:6" ht="13.5" x14ac:dyDescent="0.2">
      <c r="A6267" s="19" t="s">
        <v>12572</v>
      </c>
      <c r="B6267" s="6" t="s">
        <v>12573</v>
      </c>
      <c r="C6267" s="6" t="s">
        <v>25</v>
      </c>
      <c r="D6267" s="19" t="s">
        <v>16242</v>
      </c>
      <c r="E6267" s="6" t="s">
        <v>571</v>
      </c>
      <c r="F6267" s="6" t="s">
        <v>8142</v>
      </c>
    </row>
    <row r="6268" spans="1:6" ht="13.5" x14ac:dyDescent="0.2">
      <c r="A6268" s="19" t="s">
        <v>12574</v>
      </c>
      <c r="B6268" s="6" t="s">
        <v>12575</v>
      </c>
      <c r="C6268" s="6" t="s">
        <v>8</v>
      </c>
      <c r="D6268" s="19" t="s">
        <v>17811</v>
      </c>
      <c r="E6268" s="6" t="s">
        <v>231</v>
      </c>
      <c r="F6268" s="6" t="s">
        <v>746</v>
      </c>
    </row>
    <row r="6269" spans="1:6" ht="13.5" x14ac:dyDescent="0.2">
      <c r="A6269" s="19" t="s">
        <v>12576</v>
      </c>
      <c r="B6269" s="6" t="s">
        <v>12577</v>
      </c>
      <c r="C6269" s="6" t="s">
        <v>8</v>
      </c>
      <c r="D6269" s="19" t="s">
        <v>17812</v>
      </c>
      <c r="E6269" s="6" t="s">
        <v>2279</v>
      </c>
      <c r="F6269" s="6" t="s">
        <v>2972</v>
      </c>
    </row>
    <row r="6270" spans="1:6" ht="13.5" x14ac:dyDescent="0.2">
      <c r="A6270" s="19" t="s">
        <v>12578</v>
      </c>
      <c r="B6270" s="6" t="s">
        <v>12579</v>
      </c>
      <c r="C6270" s="6" t="s">
        <v>8</v>
      </c>
      <c r="D6270" s="19" t="s">
        <v>14129</v>
      </c>
      <c r="E6270" s="6" t="s">
        <v>231</v>
      </c>
      <c r="F6270" s="6" t="s">
        <v>746</v>
      </c>
    </row>
    <row r="6271" spans="1:6" ht="13.5" x14ac:dyDescent="0.2">
      <c r="A6271" s="19" t="s">
        <v>12580</v>
      </c>
      <c r="B6271" s="6" t="s">
        <v>12581</v>
      </c>
      <c r="C6271" s="6" t="s">
        <v>8</v>
      </c>
      <c r="D6271" s="19" t="s">
        <v>17813</v>
      </c>
      <c r="E6271" s="6" t="s">
        <v>231</v>
      </c>
      <c r="F6271" s="6" t="s">
        <v>4836</v>
      </c>
    </row>
    <row r="6272" spans="1:6" ht="13.5" x14ac:dyDescent="0.2">
      <c r="A6272" s="19" t="s">
        <v>12582</v>
      </c>
      <c r="B6272" s="6" t="s">
        <v>12583</v>
      </c>
      <c r="C6272" s="6" t="s">
        <v>8</v>
      </c>
      <c r="D6272" s="19" t="s">
        <v>17814</v>
      </c>
      <c r="E6272" s="6" t="s">
        <v>231</v>
      </c>
      <c r="F6272" s="6" t="s">
        <v>746</v>
      </c>
    </row>
    <row r="6273" spans="1:6" ht="13.5" x14ac:dyDescent="0.2">
      <c r="A6273" s="19" t="s">
        <v>12584</v>
      </c>
      <c r="B6273" s="6" t="s">
        <v>12585</v>
      </c>
      <c r="C6273" s="6" t="s">
        <v>8</v>
      </c>
      <c r="D6273" s="19" t="s">
        <v>17815</v>
      </c>
      <c r="E6273" s="6" t="s">
        <v>231</v>
      </c>
      <c r="F6273" s="6" t="s">
        <v>746</v>
      </c>
    </row>
    <row r="6274" spans="1:6" ht="13.5" x14ac:dyDescent="0.2">
      <c r="A6274" s="19" t="s">
        <v>12586</v>
      </c>
      <c r="B6274" s="6" t="s">
        <v>12587</v>
      </c>
      <c r="C6274" s="6" t="s">
        <v>25</v>
      </c>
      <c r="D6274" s="19" t="s">
        <v>17816</v>
      </c>
      <c r="E6274" s="6" t="s">
        <v>231</v>
      </c>
      <c r="F6274" s="6" t="s">
        <v>746</v>
      </c>
    </row>
    <row r="6275" spans="1:6" ht="13.5" x14ac:dyDescent="0.2">
      <c r="A6275" s="19" t="s">
        <v>12588</v>
      </c>
      <c r="B6275" s="6" t="s">
        <v>12589</v>
      </c>
      <c r="C6275" s="6" t="s">
        <v>25</v>
      </c>
      <c r="D6275" s="19" t="s">
        <v>17817</v>
      </c>
      <c r="E6275" s="6" t="s">
        <v>231</v>
      </c>
      <c r="F6275" s="6" t="s">
        <v>746</v>
      </c>
    </row>
    <row r="6276" spans="1:6" ht="13.5" x14ac:dyDescent="0.2">
      <c r="A6276" s="19" t="s">
        <v>12590</v>
      </c>
      <c r="B6276" s="6" t="s">
        <v>6253</v>
      </c>
      <c r="C6276" s="6" t="s">
        <v>8</v>
      </c>
      <c r="D6276" s="19" t="s">
        <v>17818</v>
      </c>
      <c r="E6276" s="6" t="s">
        <v>231</v>
      </c>
      <c r="F6276" s="6" t="s">
        <v>746</v>
      </c>
    </row>
    <row r="6277" spans="1:6" ht="13.5" x14ac:dyDescent="0.2">
      <c r="A6277" s="19" t="s">
        <v>12591</v>
      </c>
      <c r="B6277" s="6" t="s">
        <v>12592</v>
      </c>
      <c r="C6277" s="6" t="s">
        <v>8</v>
      </c>
      <c r="D6277" s="19" t="s">
        <v>17819</v>
      </c>
      <c r="E6277" s="6" t="s">
        <v>231</v>
      </c>
      <c r="F6277" s="6" t="s">
        <v>746</v>
      </c>
    </row>
    <row r="6278" spans="1:6" ht="13.5" x14ac:dyDescent="0.2">
      <c r="A6278" s="19" t="s">
        <v>12593</v>
      </c>
      <c r="B6278" s="6" t="s">
        <v>639</v>
      </c>
      <c r="C6278" s="6" t="s">
        <v>8</v>
      </c>
      <c r="D6278" s="19" t="s">
        <v>17820</v>
      </c>
      <c r="E6278" s="6" t="s">
        <v>231</v>
      </c>
      <c r="F6278" s="6" t="s">
        <v>746</v>
      </c>
    </row>
    <row r="6279" spans="1:6" ht="13.5" x14ac:dyDescent="0.2">
      <c r="A6279" s="19" t="s">
        <v>12594</v>
      </c>
      <c r="B6279" s="6" t="s">
        <v>12595</v>
      </c>
      <c r="C6279" s="6" t="s">
        <v>8</v>
      </c>
      <c r="D6279" s="19" t="s">
        <v>16462</v>
      </c>
      <c r="E6279" s="6" t="s">
        <v>2279</v>
      </c>
      <c r="F6279" s="6" t="s">
        <v>2972</v>
      </c>
    </row>
    <row r="6280" spans="1:6" ht="13.5" x14ac:dyDescent="0.2">
      <c r="A6280" s="19" t="s">
        <v>12596</v>
      </c>
      <c r="B6280" s="6" t="s">
        <v>12597</v>
      </c>
      <c r="C6280" s="6" t="s">
        <v>8</v>
      </c>
      <c r="D6280" s="19" t="s">
        <v>16989</v>
      </c>
      <c r="E6280" s="6" t="s">
        <v>231</v>
      </c>
      <c r="F6280" s="6" t="s">
        <v>614</v>
      </c>
    </row>
    <row r="6281" spans="1:6" ht="13.5" x14ac:dyDescent="0.2">
      <c r="A6281" s="19" t="s">
        <v>12598</v>
      </c>
      <c r="B6281" s="6" t="s">
        <v>12599</v>
      </c>
      <c r="C6281" s="6" t="s">
        <v>8</v>
      </c>
      <c r="D6281" s="19" t="s">
        <v>17821</v>
      </c>
      <c r="E6281" s="6" t="s">
        <v>621</v>
      </c>
      <c r="F6281" s="6" t="s">
        <v>12600</v>
      </c>
    </row>
    <row r="6282" spans="1:6" ht="13.5" x14ac:dyDescent="0.2">
      <c r="A6282" s="19" t="s">
        <v>12601</v>
      </c>
      <c r="B6282" s="6" t="s">
        <v>12602</v>
      </c>
      <c r="C6282" s="6" t="s">
        <v>8</v>
      </c>
      <c r="D6282" s="19" t="s">
        <v>15472</v>
      </c>
      <c r="E6282" s="6" t="s">
        <v>621</v>
      </c>
      <c r="F6282" s="6" t="s">
        <v>12603</v>
      </c>
    </row>
    <row r="6283" spans="1:6" ht="13.5" x14ac:dyDescent="0.2">
      <c r="A6283" s="19" t="s">
        <v>12604</v>
      </c>
      <c r="B6283" s="6" t="s">
        <v>12605</v>
      </c>
      <c r="C6283" s="6" t="s">
        <v>8</v>
      </c>
      <c r="D6283" s="19" t="s">
        <v>14568</v>
      </c>
      <c r="E6283" s="6" t="s">
        <v>621</v>
      </c>
      <c r="F6283" s="6" t="s">
        <v>12600</v>
      </c>
    </row>
    <row r="6284" spans="1:6" ht="13.5" x14ac:dyDescent="0.2">
      <c r="A6284" s="19" t="s">
        <v>12606</v>
      </c>
      <c r="B6284" s="6" t="s">
        <v>12607</v>
      </c>
      <c r="C6284" s="6" t="s">
        <v>8</v>
      </c>
      <c r="D6284" s="19" t="s">
        <v>17822</v>
      </c>
      <c r="E6284" s="6" t="s">
        <v>621</v>
      </c>
      <c r="F6284" s="6" t="s">
        <v>625</v>
      </c>
    </row>
    <row r="6285" spans="1:6" ht="13.5" x14ac:dyDescent="0.2">
      <c r="A6285" s="19" t="s">
        <v>12608</v>
      </c>
      <c r="B6285" s="6" t="s">
        <v>12609</v>
      </c>
      <c r="C6285" s="6" t="s">
        <v>25</v>
      </c>
      <c r="D6285" s="19" t="s">
        <v>17823</v>
      </c>
      <c r="E6285" s="6" t="s">
        <v>621</v>
      </c>
      <c r="F6285" s="6" t="s">
        <v>625</v>
      </c>
    </row>
    <row r="6286" spans="1:6" ht="13.5" x14ac:dyDescent="0.2">
      <c r="A6286" s="19" t="s">
        <v>12610</v>
      </c>
      <c r="B6286" s="6" t="s">
        <v>12611</v>
      </c>
      <c r="C6286" s="6" t="s">
        <v>8</v>
      </c>
      <c r="D6286" s="19" t="s">
        <v>17824</v>
      </c>
      <c r="E6286" s="6" t="s">
        <v>621</v>
      </c>
      <c r="F6286" s="6" t="s">
        <v>625</v>
      </c>
    </row>
    <row r="6287" spans="1:6" ht="13.5" x14ac:dyDescent="0.2">
      <c r="A6287" s="19" t="s">
        <v>12612</v>
      </c>
      <c r="B6287" s="6" t="s">
        <v>6294</v>
      </c>
      <c r="C6287" s="6" t="s">
        <v>25</v>
      </c>
      <c r="D6287" s="19" t="s">
        <v>16965</v>
      </c>
      <c r="E6287" s="6" t="s">
        <v>621</v>
      </c>
      <c r="F6287" s="6" t="s">
        <v>2503</v>
      </c>
    </row>
    <row r="6288" spans="1:6" ht="13.5" x14ac:dyDescent="0.2">
      <c r="A6288" s="19" t="s">
        <v>12613</v>
      </c>
      <c r="B6288" s="6" t="s">
        <v>12614</v>
      </c>
      <c r="C6288" s="6" t="s">
        <v>25</v>
      </c>
      <c r="D6288" s="19" t="s">
        <v>17735</v>
      </c>
      <c r="E6288" s="6" t="s">
        <v>621</v>
      </c>
      <c r="F6288" s="6" t="s">
        <v>625</v>
      </c>
    </row>
    <row r="6289" spans="1:6" ht="13.5" x14ac:dyDescent="0.2">
      <c r="A6289" s="19" t="s">
        <v>12615</v>
      </c>
      <c r="B6289" s="6" t="s">
        <v>12616</v>
      </c>
      <c r="C6289" s="6" t="s">
        <v>25</v>
      </c>
      <c r="D6289" s="19" t="s">
        <v>15063</v>
      </c>
      <c r="E6289" s="6" t="s">
        <v>621</v>
      </c>
      <c r="F6289" s="6" t="s">
        <v>625</v>
      </c>
    </row>
    <row r="6290" spans="1:6" ht="13.5" x14ac:dyDescent="0.2">
      <c r="A6290" s="19" t="s">
        <v>12617</v>
      </c>
      <c r="B6290" s="6" t="s">
        <v>12618</v>
      </c>
      <c r="C6290" s="6" t="s">
        <v>25</v>
      </c>
      <c r="D6290" s="19" t="s">
        <v>17825</v>
      </c>
      <c r="E6290" s="6" t="s">
        <v>621</v>
      </c>
      <c r="F6290" s="6" t="s">
        <v>12600</v>
      </c>
    </row>
    <row r="6291" spans="1:6" ht="13.5" x14ac:dyDescent="0.2">
      <c r="A6291" s="19" t="s">
        <v>12619</v>
      </c>
      <c r="B6291" s="6" t="s">
        <v>10709</v>
      </c>
      <c r="C6291" s="6" t="s">
        <v>25</v>
      </c>
      <c r="D6291" s="19" t="s">
        <v>17826</v>
      </c>
      <c r="E6291" s="6" t="s">
        <v>621</v>
      </c>
      <c r="F6291" s="6" t="s">
        <v>12620</v>
      </c>
    </row>
    <row r="6292" spans="1:6" ht="13.5" x14ac:dyDescent="0.2">
      <c r="A6292" s="19" t="s">
        <v>12621</v>
      </c>
      <c r="B6292" s="6" t="s">
        <v>12622</v>
      </c>
      <c r="C6292" s="6" t="s">
        <v>8</v>
      </c>
      <c r="D6292" s="19" t="s">
        <v>17827</v>
      </c>
      <c r="E6292" s="6" t="s">
        <v>621</v>
      </c>
      <c r="F6292" s="6" t="s">
        <v>12603</v>
      </c>
    </row>
    <row r="6293" spans="1:6" ht="13.5" x14ac:dyDescent="0.2">
      <c r="A6293" s="19" t="s">
        <v>12623</v>
      </c>
      <c r="B6293" s="6" t="s">
        <v>12624</v>
      </c>
      <c r="C6293" s="6" t="s">
        <v>25</v>
      </c>
      <c r="D6293" s="19" t="s">
        <v>17828</v>
      </c>
      <c r="E6293" s="6" t="s">
        <v>621</v>
      </c>
      <c r="F6293" s="6" t="s">
        <v>12603</v>
      </c>
    </row>
    <row r="6294" spans="1:6" ht="13.5" x14ac:dyDescent="0.2">
      <c r="A6294" s="19" t="s">
        <v>12625</v>
      </c>
      <c r="B6294" s="6" t="s">
        <v>12626</v>
      </c>
      <c r="C6294" s="6" t="s">
        <v>8</v>
      </c>
      <c r="D6294" s="19" t="s">
        <v>17829</v>
      </c>
      <c r="E6294" s="6" t="s">
        <v>621</v>
      </c>
      <c r="F6294" s="6" t="s">
        <v>12603</v>
      </c>
    </row>
    <row r="6295" spans="1:6" ht="13.5" x14ac:dyDescent="0.2">
      <c r="A6295" s="19" t="s">
        <v>12627</v>
      </c>
      <c r="B6295" s="6" t="s">
        <v>12628</v>
      </c>
      <c r="C6295" s="6" t="s">
        <v>8</v>
      </c>
      <c r="D6295" s="19" t="s">
        <v>17649</v>
      </c>
      <c r="E6295" s="6" t="s">
        <v>621</v>
      </c>
      <c r="F6295" s="6" t="s">
        <v>2503</v>
      </c>
    </row>
    <row r="6296" spans="1:6" ht="13.5" x14ac:dyDescent="0.2">
      <c r="A6296" s="19" t="s">
        <v>12629</v>
      </c>
      <c r="B6296" s="6" t="s">
        <v>12630</v>
      </c>
      <c r="C6296" s="6" t="s">
        <v>25</v>
      </c>
      <c r="D6296" s="19" t="s">
        <v>15467</v>
      </c>
      <c r="E6296" s="6" t="s">
        <v>621</v>
      </c>
      <c r="F6296" s="6" t="s">
        <v>628</v>
      </c>
    </row>
    <row r="6297" spans="1:6" ht="13.5" x14ac:dyDescent="0.2">
      <c r="A6297" s="19" t="s">
        <v>12631</v>
      </c>
      <c r="B6297" s="6" t="s">
        <v>12632</v>
      </c>
      <c r="C6297" s="6" t="s">
        <v>25</v>
      </c>
      <c r="D6297" s="19" t="s">
        <v>17830</v>
      </c>
      <c r="E6297" s="6" t="s">
        <v>621</v>
      </c>
      <c r="F6297" s="6" t="s">
        <v>628</v>
      </c>
    </row>
    <row r="6298" spans="1:6" ht="13.5" x14ac:dyDescent="0.2">
      <c r="A6298" s="19" t="s">
        <v>12633</v>
      </c>
      <c r="B6298" s="6" t="s">
        <v>12634</v>
      </c>
      <c r="C6298" s="6" t="s">
        <v>8</v>
      </c>
      <c r="D6298" s="19" t="s">
        <v>17831</v>
      </c>
      <c r="E6298" s="6" t="s">
        <v>621</v>
      </c>
      <c r="F6298" s="6" t="s">
        <v>628</v>
      </c>
    </row>
    <row r="6299" spans="1:6" ht="13.5" x14ac:dyDescent="0.2">
      <c r="A6299" s="19" t="s">
        <v>12635</v>
      </c>
      <c r="B6299" s="6" t="s">
        <v>12636</v>
      </c>
      <c r="C6299" s="6" t="s">
        <v>25</v>
      </c>
      <c r="D6299" s="19" t="s">
        <v>15927</v>
      </c>
      <c r="E6299" s="6" t="s">
        <v>621</v>
      </c>
      <c r="F6299" s="6" t="s">
        <v>628</v>
      </c>
    </row>
    <row r="6300" spans="1:6" ht="13.5" x14ac:dyDescent="0.2">
      <c r="A6300" s="19" t="s">
        <v>12637</v>
      </c>
      <c r="B6300" s="6" t="s">
        <v>12638</v>
      </c>
      <c r="C6300" s="6" t="s">
        <v>8</v>
      </c>
      <c r="D6300" s="19" t="s">
        <v>17832</v>
      </c>
      <c r="E6300" s="6" t="s">
        <v>621</v>
      </c>
      <c r="F6300" s="6" t="s">
        <v>628</v>
      </c>
    </row>
    <row r="6301" spans="1:6" ht="13.5" x14ac:dyDescent="0.2">
      <c r="A6301" s="19" t="s">
        <v>12639</v>
      </c>
      <c r="B6301" s="6" t="s">
        <v>12640</v>
      </c>
      <c r="C6301" s="6" t="s">
        <v>8</v>
      </c>
      <c r="D6301" s="19" t="s">
        <v>17833</v>
      </c>
      <c r="E6301" s="6" t="s">
        <v>621</v>
      </c>
      <c r="F6301" s="6" t="s">
        <v>628</v>
      </c>
    </row>
    <row r="6302" spans="1:6" ht="13.5" x14ac:dyDescent="0.2">
      <c r="A6302" s="19" t="s">
        <v>12641</v>
      </c>
      <c r="B6302" s="6" t="s">
        <v>71</v>
      </c>
      <c r="C6302" s="6" t="s">
        <v>8</v>
      </c>
      <c r="D6302" s="19" t="s">
        <v>17834</v>
      </c>
      <c r="E6302" s="6" t="s">
        <v>621</v>
      </c>
      <c r="F6302" s="6" t="s">
        <v>628</v>
      </c>
    </row>
    <row r="6303" spans="1:6" ht="13.5" x14ac:dyDescent="0.2">
      <c r="A6303" s="19" t="s">
        <v>12642</v>
      </c>
      <c r="B6303" s="6" t="s">
        <v>12643</v>
      </c>
      <c r="C6303" s="6" t="s">
        <v>8</v>
      </c>
      <c r="D6303" s="19" t="s">
        <v>17835</v>
      </c>
      <c r="E6303" s="6" t="s">
        <v>621</v>
      </c>
      <c r="F6303" s="6" t="s">
        <v>628</v>
      </c>
    </row>
    <row r="6304" spans="1:6" ht="13.5" x14ac:dyDescent="0.2">
      <c r="A6304" s="19" t="s">
        <v>12644</v>
      </c>
      <c r="B6304" s="6" t="s">
        <v>12645</v>
      </c>
      <c r="C6304" s="6" t="s">
        <v>8</v>
      </c>
      <c r="D6304" s="19" t="s">
        <v>9826</v>
      </c>
      <c r="E6304" s="6" t="s">
        <v>621</v>
      </c>
      <c r="F6304" s="6" t="s">
        <v>12620</v>
      </c>
    </row>
    <row r="6305" spans="1:6" ht="13.5" x14ac:dyDescent="0.2">
      <c r="A6305" s="19" t="s">
        <v>12646</v>
      </c>
      <c r="B6305" s="6" t="s">
        <v>12647</v>
      </c>
      <c r="C6305" s="6" t="s">
        <v>8</v>
      </c>
      <c r="D6305" s="19" t="s">
        <v>17836</v>
      </c>
      <c r="E6305" s="6" t="s">
        <v>621</v>
      </c>
      <c r="F6305" s="6" t="s">
        <v>12620</v>
      </c>
    </row>
    <row r="6306" spans="1:6" ht="13.5" x14ac:dyDescent="0.2">
      <c r="A6306" s="19" t="s">
        <v>12648</v>
      </c>
      <c r="B6306" s="6" t="s">
        <v>10518</v>
      </c>
      <c r="C6306" s="6" t="s">
        <v>25</v>
      </c>
      <c r="D6306" s="19" t="s">
        <v>17837</v>
      </c>
      <c r="E6306" s="6" t="s">
        <v>621</v>
      </c>
      <c r="F6306" s="6" t="s">
        <v>12620</v>
      </c>
    </row>
    <row r="6307" spans="1:6" ht="13.5" x14ac:dyDescent="0.2">
      <c r="A6307" s="19" t="s">
        <v>12649</v>
      </c>
      <c r="B6307" s="6" t="s">
        <v>12650</v>
      </c>
      <c r="C6307" s="6" t="s">
        <v>8</v>
      </c>
      <c r="D6307" s="19" t="s">
        <v>17838</v>
      </c>
      <c r="E6307" s="6" t="s">
        <v>621</v>
      </c>
      <c r="F6307" s="6" t="s">
        <v>12620</v>
      </c>
    </row>
    <row r="6308" spans="1:6" ht="13.5" x14ac:dyDescent="0.2">
      <c r="A6308" s="19" t="s">
        <v>12651</v>
      </c>
      <c r="B6308" s="6" t="s">
        <v>12652</v>
      </c>
      <c r="C6308" s="6" t="s">
        <v>8</v>
      </c>
      <c r="D6308" s="19" t="s">
        <v>17839</v>
      </c>
      <c r="E6308" s="6" t="s">
        <v>621</v>
      </c>
      <c r="F6308" s="6" t="s">
        <v>622</v>
      </c>
    </row>
    <row r="6309" spans="1:6" ht="13.5" x14ac:dyDescent="0.2">
      <c r="A6309" s="19" t="s">
        <v>12653</v>
      </c>
      <c r="B6309" s="6" t="s">
        <v>6181</v>
      </c>
      <c r="C6309" s="6" t="s">
        <v>25</v>
      </c>
      <c r="D6309" s="19" t="s">
        <v>15078</v>
      </c>
      <c r="E6309" s="6" t="s">
        <v>621</v>
      </c>
      <c r="F6309" s="6" t="s">
        <v>622</v>
      </c>
    </row>
    <row r="6310" spans="1:6" ht="13.5" x14ac:dyDescent="0.2">
      <c r="A6310" s="19" t="s">
        <v>12654</v>
      </c>
      <c r="B6310" s="6" t="s">
        <v>12655</v>
      </c>
      <c r="C6310" s="6" t="s">
        <v>25</v>
      </c>
      <c r="D6310" s="19" t="s">
        <v>17840</v>
      </c>
      <c r="E6310" s="6" t="s">
        <v>621</v>
      </c>
      <c r="F6310" s="6" t="s">
        <v>622</v>
      </c>
    </row>
    <row r="6311" spans="1:6" ht="13.5" x14ac:dyDescent="0.2">
      <c r="A6311" s="19" t="s">
        <v>12656</v>
      </c>
      <c r="B6311" s="6" t="s">
        <v>3990</v>
      </c>
      <c r="C6311" s="6" t="s">
        <v>8</v>
      </c>
      <c r="D6311" s="19" t="s">
        <v>16958</v>
      </c>
      <c r="E6311" s="6" t="s">
        <v>621</v>
      </c>
      <c r="F6311" s="6" t="s">
        <v>12600</v>
      </c>
    </row>
    <row r="6312" spans="1:6" ht="13.5" x14ac:dyDescent="0.2">
      <c r="A6312" s="19" t="s">
        <v>12657</v>
      </c>
      <c r="B6312" s="6" t="s">
        <v>5864</v>
      </c>
      <c r="C6312" s="6" t="s">
        <v>8</v>
      </c>
      <c r="D6312" s="19" t="s">
        <v>17841</v>
      </c>
      <c r="E6312" s="6" t="s">
        <v>621</v>
      </c>
      <c r="F6312" s="6" t="s">
        <v>622</v>
      </c>
    </row>
    <row r="6313" spans="1:6" ht="13.5" x14ac:dyDescent="0.2">
      <c r="A6313" s="19" t="s">
        <v>12658</v>
      </c>
      <c r="B6313" s="6" t="s">
        <v>1437</v>
      </c>
      <c r="C6313" s="6" t="s">
        <v>8</v>
      </c>
      <c r="D6313" s="19" t="s">
        <v>17842</v>
      </c>
      <c r="E6313" s="6" t="s">
        <v>621</v>
      </c>
      <c r="F6313" s="6" t="s">
        <v>2503</v>
      </c>
    </row>
    <row r="6314" spans="1:6" ht="13.5" x14ac:dyDescent="0.2">
      <c r="A6314" s="19" t="s">
        <v>12659</v>
      </c>
      <c r="B6314" s="6" t="s">
        <v>12660</v>
      </c>
      <c r="C6314" s="6" t="s">
        <v>25</v>
      </c>
      <c r="D6314" s="19" t="s">
        <v>17843</v>
      </c>
      <c r="E6314" s="6" t="s">
        <v>621</v>
      </c>
      <c r="F6314" s="6" t="s">
        <v>12661</v>
      </c>
    </row>
    <row r="6315" spans="1:6" ht="13.5" x14ac:dyDescent="0.2">
      <c r="A6315" s="19" t="s">
        <v>12662</v>
      </c>
      <c r="B6315" s="6" t="s">
        <v>12663</v>
      </c>
      <c r="C6315" s="6" t="s">
        <v>25</v>
      </c>
      <c r="D6315" s="19" t="s">
        <v>17844</v>
      </c>
      <c r="E6315" s="6" t="s">
        <v>621</v>
      </c>
      <c r="F6315" s="6" t="s">
        <v>12661</v>
      </c>
    </row>
    <row r="6316" spans="1:6" ht="13.5" x14ac:dyDescent="0.2">
      <c r="A6316" s="19" t="s">
        <v>12664</v>
      </c>
      <c r="B6316" s="6" t="s">
        <v>12665</v>
      </c>
      <c r="C6316" s="6" t="s">
        <v>25</v>
      </c>
      <c r="D6316" s="19" t="s">
        <v>15146</v>
      </c>
      <c r="E6316" s="6" t="s">
        <v>621</v>
      </c>
      <c r="F6316" s="6" t="s">
        <v>12666</v>
      </c>
    </row>
    <row r="6317" spans="1:6" ht="13.5" x14ac:dyDescent="0.2">
      <c r="A6317" s="19" t="s">
        <v>12667</v>
      </c>
      <c r="B6317" s="6" t="s">
        <v>12668</v>
      </c>
      <c r="C6317" s="6" t="s">
        <v>8</v>
      </c>
      <c r="D6317" s="19" t="s">
        <v>17845</v>
      </c>
      <c r="E6317" s="6" t="s">
        <v>621</v>
      </c>
      <c r="F6317" s="6" t="s">
        <v>12666</v>
      </c>
    </row>
    <row r="6318" spans="1:6" ht="13.5" x14ac:dyDescent="0.2">
      <c r="A6318" s="19" t="s">
        <v>12669</v>
      </c>
      <c r="B6318" s="6" t="s">
        <v>2148</v>
      </c>
      <c r="C6318" s="6" t="s">
        <v>25</v>
      </c>
      <c r="D6318" s="19" t="s">
        <v>16980</v>
      </c>
      <c r="E6318" s="6" t="s">
        <v>621</v>
      </c>
      <c r="F6318" s="6" t="s">
        <v>12670</v>
      </c>
    </row>
    <row r="6319" spans="1:6" ht="13.5" x14ac:dyDescent="0.2">
      <c r="A6319" s="19" t="s">
        <v>12671</v>
      </c>
      <c r="B6319" s="6" t="s">
        <v>12672</v>
      </c>
      <c r="C6319" s="6" t="s">
        <v>25</v>
      </c>
      <c r="D6319" s="19" t="s">
        <v>17846</v>
      </c>
      <c r="E6319" s="6" t="s">
        <v>621</v>
      </c>
      <c r="F6319" s="6" t="s">
        <v>12603</v>
      </c>
    </row>
    <row r="6320" spans="1:6" ht="13.5" x14ac:dyDescent="0.2">
      <c r="A6320" s="19" t="s">
        <v>12673</v>
      </c>
      <c r="B6320" s="6" t="s">
        <v>12674</v>
      </c>
      <c r="C6320" s="6" t="s">
        <v>8</v>
      </c>
      <c r="D6320" s="19" t="s">
        <v>17847</v>
      </c>
      <c r="E6320" s="6" t="s">
        <v>621</v>
      </c>
      <c r="F6320" s="6" t="s">
        <v>12670</v>
      </c>
    </row>
    <row r="6321" spans="1:6" ht="13.5" x14ac:dyDescent="0.2">
      <c r="A6321" s="19" t="s">
        <v>12676</v>
      </c>
      <c r="B6321" s="6" t="s">
        <v>7978</v>
      </c>
      <c r="C6321" s="6" t="s">
        <v>25</v>
      </c>
      <c r="D6321" s="19" t="s">
        <v>17848</v>
      </c>
      <c r="E6321" s="6" t="s">
        <v>621</v>
      </c>
      <c r="F6321" s="6" t="s">
        <v>2503</v>
      </c>
    </row>
    <row r="6322" spans="1:6" ht="13.5" x14ac:dyDescent="0.2">
      <c r="A6322" s="19" t="s">
        <v>12677</v>
      </c>
      <c r="B6322" s="6" t="s">
        <v>12678</v>
      </c>
      <c r="C6322" s="6" t="s">
        <v>25</v>
      </c>
      <c r="D6322" s="19" t="s">
        <v>17007</v>
      </c>
      <c r="E6322" s="6" t="s">
        <v>621</v>
      </c>
      <c r="F6322" s="6" t="s">
        <v>2503</v>
      </c>
    </row>
    <row r="6323" spans="1:6" ht="13.5" x14ac:dyDescent="0.2">
      <c r="A6323" s="19" t="s">
        <v>12679</v>
      </c>
      <c r="B6323" s="6" t="s">
        <v>12680</v>
      </c>
      <c r="C6323" s="6" t="s">
        <v>25</v>
      </c>
      <c r="D6323" s="19" t="s">
        <v>17849</v>
      </c>
      <c r="E6323" s="6" t="s">
        <v>621</v>
      </c>
      <c r="F6323" s="6" t="s">
        <v>622</v>
      </c>
    </row>
    <row r="6324" spans="1:6" ht="13.5" x14ac:dyDescent="0.2">
      <c r="A6324" s="19" t="s">
        <v>12681</v>
      </c>
      <c r="B6324" s="6" t="s">
        <v>5317</v>
      </c>
      <c r="C6324" s="6" t="s">
        <v>8</v>
      </c>
      <c r="D6324" s="19" t="s">
        <v>14706</v>
      </c>
      <c r="E6324" s="6" t="s">
        <v>621</v>
      </c>
      <c r="F6324" s="6" t="s">
        <v>2503</v>
      </c>
    </row>
    <row r="6325" spans="1:6" ht="13.5" x14ac:dyDescent="0.2">
      <c r="A6325" s="19" t="s">
        <v>12682</v>
      </c>
      <c r="B6325" s="6" t="s">
        <v>12683</v>
      </c>
      <c r="C6325" s="6" t="s">
        <v>8</v>
      </c>
      <c r="D6325" s="19" t="s">
        <v>17850</v>
      </c>
      <c r="E6325" s="6" t="s">
        <v>621</v>
      </c>
      <c r="F6325" s="6" t="s">
        <v>2503</v>
      </c>
    </row>
    <row r="6326" spans="1:6" ht="13.5" x14ac:dyDescent="0.2">
      <c r="A6326" s="19" t="s">
        <v>12684</v>
      </c>
      <c r="B6326" s="6" t="s">
        <v>12685</v>
      </c>
      <c r="C6326" s="6" t="s">
        <v>25</v>
      </c>
      <c r="D6326" s="19" t="s">
        <v>17851</v>
      </c>
      <c r="E6326" s="6" t="s">
        <v>621</v>
      </c>
      <c r="F6326" s="6" t="s">
        <v>12670</v>
      </c>
    </row>
    <row r="6327" spans="1:6" ht="13.5" x14ac:dyDescent="0.2">
      <c r="A6327" s="19" t="s">
        <v>12686</v>
      </c>
      <c r="B6327" s="6" t="s">
        <v>12687</v>
      </c>
      <c r="C6327" s="6" t="s">
        <v>25</v>
      </c>
      <c r="D6327" s="19" t="s">
        <v>16377</v>
      </c>
      <c r="E6327" s="6" t="s">
        <v>621</v>
      </c>
      <c r="F6327" s="6" t="s">
        <v>2503</v>
      </c>
    </row>
    <row r="6328" spans="1:6" ht="13.5" x14ac:dyDescent="0.2">
      <c r="A6328" s="19" t="s">
        <v>12688</v>
      </c>
      <c r="B6328" s="6" t="s">
        <v>12689</v>
      </c>
      <c r="C6328" s="6" t="s">
        <v>8</v>
      </c>
      <c r="D6328" s="19" t="s">
        <v>17852</v>
      </c>
      <c r="E6328" s="6" t="s">
        <v>621</v>
      </c>
      <c r="F6328" s="6" t="s">
        <v>2503</v>
      </c>
    </row>
    <row r="6329" spans="1:6" ht="13.5" x14ac:dyDescent="0.2">
      <c r="A6329" s="19" t="s">
        <v>12690</v>
      </c>
      <c r="B6329" s="6" t="s">
        <v>12691</v>
      </c>
      <c r="C6329" s="6" t="s">
        <v>8</v>
      </c>
      <c r="D6329" s="19" t="s">
        <v>17853</v>
      </c>
      <c r="E6329" s="6" t="s">
        <v>621</v>
      </c>
      <c r="F6329" s="6" t="s">
        <v>2503</v>
      </c>
    </row>
    <row r="6330" spans="1:6" ht="13.5" x14ac:dyDescent="0.2">
      <c r="A6330" s="19" t="s">
        <v>12693</v>
      </c>
      <c r="B6330" s="6" t="s">
        <v>7059</v>
      </c>
      <c r="C6330" s="6" t="s">
        <v>8</v>
      </c>
      <c r="D6330" s="19" t="s">
        <v>17854</v>
      </c>
      <c r="E6330" s="6" t="s">
        <v>621</v>
      </c>
      <c r="F6330" s="6" t="s">
        <v>2503</v>
      </c>
    </row>
    <row r="6331" spans="1:6" ht="13.5" x14ac:dyDescent="0.2">
      <c r="A6331" s="19" t="s">
        <v>12694</v>
      </c>
      <c r="B6331" s="6" t="s">
        <v>12695</v>
      </c>
      <c r="C6331" s="6" t="s">
        <v>8</v>
      </c>
      <c r="D6331" s="19" t="s">
        <v>17855</v>
      </c>
      <c r="E6331" s="6" t="s">
        <v>621</v>
      </c>
      <c r="F6331" s="6" t="s">
        <v>2503</v>
      </c>
    </row>
    <row r="6332" spans="1:6" ht="13.5" x14ac:dyDescent="0.2">
      <c r="A6332" s="19" t="s">
        <v>12696</v>
      </c>
      <c r="B6332" s="6" t="s">
        <v>12697</v>
      </c>
      <c r="C6332" s="6" t="s">
        <v>8</v>
      </c>
      <c r="D6332" s="19" t="s">
        <v>17856</v>
      </c>
      <c r="E6332" s="6" t="s">
        <v>621</v>
      </c>
      <c r="F6332" s="6" t="s">
        <v>2503</v>
      </c>
    </row>
    <row r="6333" spans="1:6" ht="13.5" x14ac:dyDescent="0.2">
      <c r="A6333" s="19" t="s">
        <v>12698</v>
      </c>
      <c r="B6333" s="6" t="s">
        <v>12699</v>
      </c>
      <c r="C6333" s="6" t="s">
        <v>25</v>
      </c>
      <c r="D6333" s="19" t="s">
        <v>17144</v>
      </c>
      <c r="E6333" s="6" t="s">
        <v>1557</v>
      </c>
      <c r="F6333" s="6" t="s">
        <v>12666</v>
      </c>
    </row>
    <row r="6334" spans="1:6" ht="13.5" x14ac:dyDescent="0.2">
      <c r="A6334" s="19" t="s">
        <v>12700</v>
      </c>
      <c r="B6334" s="6" t="s">
        <v>12701</v>
      </c>
      <c r="C6334" s="6" t="s">
        <v>8</v>
      </c>
      <c r="D6334" s="19" t="s">
        <v>14859</v>
      </c>
      <c r="E6334" s="6" t="s">
        <v>1557</v>
      </c>
      <c r="F6334" s="6" t="s">
        <v>12666</v>
      </c>
    </row>
    <row r="6335" spans="1:6" ht="13.5" x14ac:dyDescent="0.2">
      <c r="A6335" s="19" t="s">
        <v>12702</v>
      </c>
      <c r="B6335" s="6" t="s">
        <v>12703</v>
      </c>
      <c r="C6335" s="6" t="s">
        <v>8</v>
      </c>
      <c r="D6335" s="19" t="s">
        <v>17857</v>
      </c>
      <c r="E6335" s="6" t="s">
        <v>1557</v>
      </c>
      <c r="F6335" s="6" t="s">
        <v>12704</v>
      </c>
    </row>
    <row r="6336" spans="1:6" ht="13.5" x14ac:dyDescent="0.2">
      <c r="A6336" s="19" t="s">
        <v>12705</v>
      </c>
      <c r="B6336" s="6" t="s">
        <v>4554</v>
      </c>
      <c r="C6336" s="6" t="s">
        <v>8</v>
      </c>
      <c r="D6336" s="19" t="s">
        <v>17858</v>
      </c>
      <c r="E6336" s="6" t="s">
        <v>1557</v>
      </c>
      <c r="F6336" s="6" t="s">
        <v>12706</v>
      </c>
    </row>
    <row r="6337" spans="1:6" ht="13.5" x14ac:dyDescent="0.2">
      <c r="A6337" s="19" t="s">
        <v>12707</v>
      </c>
      <c r="B6337" s="6" t="s">
        <v>12708</v>
      </c>
      <c r="C6337" s="6" t="s">
        <v>25</v>
      </c>
      <c r="D6337" s="19" t="s">
        <v>17859</v>
      </c>
      <c r="E6337" s="6" t="s">
        <v>1557</v>
      </c>
      <c r="F6337" s="6" t="s">
        <v>2965</v>
      </c>
    </row>
    <row r="6338" spans="1:6" ht="13.5" x14ac:dyDescent="0.2">
      <c r="A6338" s="19" t="s">
        <v>12709</v>
      </c>
      <c r="B6338" s="6" t="s">
        <v>12710</v>
      </c>
      <c r="C6338" s="6" t="s">
        <v>25</v>
      </c>
      <c r="D6338" s="19" t="s">
        <v>17860</v>
      </c>
      <c r="E6338" s="6" t="s">
        <v>1557</v>
      </c>
      <c r="F6338" s="6" t="s">
        <v>12711</v>
      </c>
    </row>
    <row r="6339" spans="1:6" ht="13.5" x14ac:dyDescent="0.2">
      <c r="A6339" s="19" t="s">
        <v>12712</v>
      </c>
      <c r="B6339" s="6" t="s">
        <v>12713</v>
      </c>
      <c r="C6339" s="6" t="s">
        <v>25</v>
      </c>
      <c r="D6339" s="19" t="s">
        <v>17861</v>
      </c>
      <c r="E6339" s="6" t="s">
        <v>1557</v>
      </c>
      <c r="F6339" s="6" t="s">
        <v>12711</v>
      </c>
    </row>
    <row r="6340" spans="1:6" ht="13.5" x14ac:dyDescent="0.2">
      <c r="A6340" s="19" t="s">
        <v>12714</v>
      </c>
      <c r="B6340" s="6" t="s">
        <v>12715</v>
      </c>
      <c r="C6340" s="6" t="s">
        <v>25</v>
      </c>
      <c r="D6340" s="19" t="s">
        <v>14152</v>
      </c>
      <c r="E6340" s="6" t="s">
        <v>1557</v>
      </c>
      <c r="F6340" s="6" t="s">
        <v>12711</v>
      </c>
    </row>
    <row r="6341" spans="1:6" ht="13.5" x14ac:dyDescent="0.2">
      <c r="A6341" s="19" t="s">
        <v>12716</v>
      </c>
      <c r="B6341" s="6" t="s">
        <v>12717</v>
      </c>
      <c r="C6341" s="6" t="s">
        <v>25</v>
      </c>
      <c r="D6341" s="19" t="s">
        <v>16878</v>
      </c>
      <c r="E6341" s="6" t="s">
        <v>1557</v>
      </c>
      <c r="F6341" s="6" t="s">
        <v>12711</v>
      </c>
    </row>
    <row r="6342" spans="1:6" ht="13.5" x14ac:dyDescent="0.2">
      <c r="A6342" s="19" t="s">
        <v>12718</v>
      </c>
      <c r="B6342" s="6" t="s">
        <v>12719</v>
      </c>
      <c r="C6342" s="6" t="s">
        <v>8</v>
      </c>
      <c r="D6342" s="19" t="s">
        <v>17862</v>
      </c>
      <c r="E6342" s="6" t="s">
        <v>1557</v>
      </c>
      <c r="F6342" s="6" t="s">
        <v>2503</v>
      </c>
    </row>
    <row r="6343" spans="1:6" ht="13.5" x14ac:dyDescent="0.2">
      <c r="A6343" s="19" t="s">
        <v>12720</v>
      </c>
      <c r="B6343" s="6" t="s">
        <v>12721</v>
      </c>
      <c r="C6343" s="6" t="s">
        <v>25</v>
      </c>
      <c r="D6343" s="19" t="s">
        <v>16431</v>
      </c>
      <c r="E6343" s="6" t="s">
        <v>1557</v>
      </c>
      <c r="F6343" s="6" t="s">
        <v>2503</v>
      </c>
    </row>
    <row r="6344" spans="1:6" ht="13.5" x14ac:dyDescent="0.2">
      <c r="A6344" s="19" t="s">
        <v>12722</v>
      </c>
      <c r="B6344" s="6" t="s">
        <v>12723</v>
      </c>
      <c r="C6344" s="6" t="s">
        <v>25</v>
      </c>
      <c r="D6344" s="19" t="s">
        <v>17863</v>
      </c>
      <c r="E6344" s="6" t="s">
        <v>1557</v>
      </c>
      <c r="F6344" s="6" t="s">
        <v>2503</v>
      </c>
    </row>
    <row r="6345" spans="1:6" ht="13.5" x14ac:dyDescent="0.2">
      <c r="A6345" s="19" t="s">
        <v>12724</v>
      </c>
      <c r="B6345" s="6" t="s">
        <v>12725</v>
      </c>
      <c r="C6345" s="6" t="s">
        <v>8</v>
      </c>
      <c r="D6345" s="19" t="s">
        <v>17198</v>
      </c>
      <c r="E6345" s="6" t="s">
        <v>1557</v>
      </c>
      <c r="F6345" s="6" t="s">
        <v>2503</v>
      </c>
    </row>
    <row r="6346" spans="1:6" ht="13.5" x14ac:dyDescent="0.2">
      <c r="A6346" s="19" t="s">
        <v>12726</v>
      </c>
      <c r="B6346" s="6" t="s">
        <v>12727</v>
      </c>
      <c r="C6346" s="6" t="s">
        <v>25</v>
      </c>
      <c r="D6346" s="19" t="s">
        <v>17864</v>
      </c>
      <c r="E6346" s="6" t="s">
        <v>2279</v>
      </c>
      <c r="F6346" s="6" t="s">
        <v>2280</v>
      </c>
    </row>
    <row r="6347" spans="1:6" ht="13.5" x14ac:dyDescent="0.2">
      <c r="A6347" s="19" t="s">
        <v>12728</v>
      </c>
      <c r="B6347" s="6" t="s">
        <v>12729</v>
      </c>
      <c r="C6347" s="6" t="s">
        <v>25</v>
      </c>
      <c r="D6347" s="19" t="s">
        <v>17865</v>
      </c>
      <c r="E6347" s="6" t="s">
        <v>1557</v>
      </c>
      <c r="F6347" s="6" t="s">
        <v>2503</v>
      </c>
    </row>
    <row r="6348" spans="1:6" ht="13.5" x14ac:dyDescent="0.2">
      <c r="A6348" s="19" t="s">
        <v>12731</v>
      </c>
      <c r="B6348" s="6" t="s">
        <v>12732</v>
      </c>
      <c r="C6348" s="6" t="s">
        <v>8</v>
      </c>
      <c r="D6348" s="19" t="s">
        <v>17152</v>
      </c>
      <c r="E6348" s="6" t="s">
        <v>1557</v>
      </c>
      <c r="F6348" s="6" t="s">
        <v>2503</v>
      </c>
    </row>
    <row r="6349" spans="1:6" ht="13.5" x14ac:dyDescent="0.2">
      <c r="A6349" s="19" t="s">
        <v>12733</v>
      </c>
      <c r="B6349" s="6" t="s">
        <v>12734</v>
      </c>
      <c r="C6349" s="6" t="s">
        <v>8</v>
      </c>
      <c r="D6349" s="19" t="s">
        <v>14583</v>
      </c>
      <c r="E6349" s="6" t="s">
        <v>1557</v>
      </c>
      <c r="F6349" s="6" t="s">
        <v>2503</v>
      </c>
    </row>
    <row r="6350" spans="1:6" ht="13.5" x14ac:dyDescent="0.2">
      <c r="A6350" s="19" t="s">
        <v>12735</v>
      </c>
      <c r="B6350" s="6" t="s">
        <v>12736</v>
      </c>
      <c r="C6350" s="6" t="s">
        <v>8</v>
      </c>
      <c r="D6350" s="19" t="s">
        <v>17866</v>
      </c>
      <c r="E6350" s="6" t="s">
        <v>1557</v>
      </c>
      <c r="F6350" s="6" t="s">
        <v>2503</v>
      </c>
    </row>
    <row r="6351" spans="1:6" ht="13.5" x14ac:dyDescent="0.2">
      <c r="A6351" s="19" t="s">
        <v>12737</v>
      </c>
      <c r="B6351" s="6" t="s">
        <v>12738</v>
      </c>
      <c r="C6351" s="6" t="s">
        <v>8</v>
      </c>
      <c r="D6351" s="19" t="s">
        <v>16267</v>
      </c>
      <c r="E6351" s="6" t="s">
        <v>1557</v>
      </c>
      <c r="F6351" s="6" t="s">
        <v>2503</v>
      </c>
    </row>
    <row r="6352" spans="1:6" ht="13.5" x14ac:dyDescent="0.2">
      <c r="A6352" s="19" t="s">
        <v>12739</v>
      </c>
      <c r="B6352" s="6" t="s">
        <v>12740</v>
      </c>
      <c r="C6352" s="6" t="s">
        <v>8</v>
      </c>
      <c r="D6352" s="19" t="s">
        <v>16257</v>
      </c>
      <c r="E6352" s="6" t="s">
        <v>1557</v>
      </c>
      <c r="F6352" s="6" t="s">
        <v>2503</v>
      </c>
    </row>
    <row r="6353" spans="1:6" ht="13.5" x14ac:dyDescent="0.2">
      <c r="A6353" s="19" t="s">
        <v>12741</v>
      </c>
      <c r="B6353" s="6" t="s">
        <v>12742</v>
      </c>
      <c r="C6353" s="6" t="s">
        <v>8</v>
      </c>
      <c r="D6353" s="19" t="s">
        <v>17867</v>
      </c>
      <c r="E6353" s="6" t="s">
        <v>1557</v>
      </c>
      <c r="F6353" s="6" t="s">
        <v>2503</v>
      </c>
    </row>
    <row r="6354" spans="1:6" ht="13.5" x14ac:dyDescent="0.2">
      <c r="A6354" s="19" t="s">
        <v>12743</v>
      </c>
      <c r="B6354" s="6" t="s">
        <v>11760</v>
      </c>
      <c r="C6354" s="6" t="s">
        <v>8</v>
      </c>
      <c r="D6354" s="19" t="s">
        <v>15103</v>
      </c>
      <c r="E6354" s="6" t="s">
        <v>1557</v>
      </c>
      <c r="F6354" s="6" t="s">
        <v>2503</v>
      </c>
    </row>
    <row r="6355" spans="1:6" ht="13.5" x14ac:dyDescent="0.2">
      <c r="A6355" s="19" t="s">
        <v>12744</v>
      </c>
      <c r="B6355" s="6" t="s">
        <v>12745</v>
      </c>
      <c r="C6355" s="6" t="s">
        <v>8</v>
      </c>
      <c r="D6355" s="19" t="s">
        <v>17868</v>
      </c>
      <c r="E6355" s="6" t="s">
        <v>1557</v>
      </c>
      <c r="F6355" s="6" t="s">
        <v>2503</v>
      </c>
    </row>
    <row r="6356" spans="1:6" ht="13.5" x14ac:dyDescent="0.2">
      <c r="A6356" s="19" t="s">
        <v>12746</v>
      </c>
      <c r="B6356" s="6" t="s">
        <v>12747</v>
      </c>
      <c r="C6356" s="6" t="s">
        <v>8</v>
      </c>
      <c r="D6356" s="19" t="s">
        <v>17869</v>
      </c>
      <c r="E6356" s="6" t="s">
        <v>1557</v>
      </c>
      <c r="F6356" s="6" t="s">
        <v>12748</v>
      </c>
    </row>
    <row r="6357" spans="1:6" ht="13.5" x14ac:dyDescent="0.2">
      <c r="A6357" s="19" t="s">
        <v>12749</v>
      </c>
      <c r="B6357" s="6" t="s">
        <v>12750</v>
      </c>
      <c r="C6357" s="6" t="s">
        <v>8</v>
      </c>
      <c r="D6357" s="19" t="s">
        <v>17870</v>
      </c>
      <c r="E6357" s="6" t="s">
        <v>1557</v>
      </c>
      <c r="F6357" s="6" t="s">
        <v>12748</v>
      </c>
    </row>
    <row r="6358" spans="1:6" ht="13.5" x14ac:dyDescent="0.2">
      <c r="A6358" s="19" t="s">
        <v>12751</v>
      </c>
      <c r="B6358" s="6" t="s">
        <v>12752</v>
      </c>
      <c r="C6358" s="6" t="s">
        <v>8</v>
      </c>
      <c r="D6358" s="19" t="s">
        <v>17578</v>
      </c>
      <c r="E6358" s="6" t="s">
        <v>1557</v>
      </c>
      <c r="F6358" s="6" t="s">
        <v>3028</v>
      </c>
    </row>
    <row r="6359" spans="1:6" ht="13.5" x14ac:dyDescent="0.2">
      <c r="A6359" s="19" t="s">
        <v>12753</v>
      </c>
      <c r="B6359" s="6" t="s">
        <v>12754</v>
      </c>
      <c r="C6359" s="6" t="s">
        <v>8</v>
      </c>
      <c r="D6359" s="19" t="s">
        <v>17871</v>
      </c>
      <c r="E6359" s="6" t="s">
        <v>1557</v>
      </c>
      <c r="F6359" s="6" t="s">
        <v>12748</v>
      </c>
    </row>
    <row r="6360" spans="1:6" ht="13.5" x14ac:dyDescent="0.2">
      <c r="A6360" s="19" t="s">
        <v>12755</v>
      </c>
      <c r="B6360" s="6" t="s">
        <v>6098</v>
      </c>
      <c r="C6360" s="6" t="s">
        <v>25</v>
      </c>
      <c r="D6360" s="19" t="s">
        <v>17872</v>
      </c>
      <c r="E6360" s="6" t="s">
        <v>1557</v>
      </c>
      <c r="F6360" s="6" t="s">
        <v>12706</v>
      </c>
    </row>
    <row r="6361" spans="1:6" ht="13.5" x14ac:dyDescent="0.2">
      <c r="A6361" s="19" t="s">
        <v>12756</v>
      </c>
      <c r="B6361" s="6" t="s">
        <v>12757</v>
      </c>
      <c r="C6361" s="6" t="s">
        <v>8</v>
      </c>
      <c r="D6361" s="19" t="s">
        <v>17873</v>
      </c>
      <c r="E6361" s="6" t="s">
        <v>1557</v>
      </c>
      <c r="F6361" s="6" t="s">
        <v>12758</v>
      </c>
    </row>
    <row r="6362" spans="1:6" ht="13.5" x14ac:dyDescent="0.2">
      <c r="A6362" s="19" t="s">
        <v>12759</v>
      </c>
      <c r="B6362" s="6" t="s">
        <v>12760</v>
      </c>
      <c r="C6362" s="6" t="s">
        <v>8</v>
      </c>
      <c r="D6362" s="19" t="s">
        <v>17874</v>
      </c>
      <c r="E6362" s="6" t="s">
        <v>1557</v>
      </c>
      <c r="F6362" s="6" t="s">
        <v>12706</v>
      </c>
    </row>
    <row r="6363" spans="1:6" ht="13.5" x14ac:dyDescent="0.2">
      <c r="A6363" s="19" t="s">
        <v>12761</v>
      </c>
      <c r="B6363" s="6" t="s">
        <v>12762</v>
      </c>
      <c r="C6363" s="6" t="s">
        <v>25</v>
      </c>
      <c r="D6363" s="19" t="s">
        <v>14833</v>
      </c>
      <c r="E6363" s="6" t="s">
        <v>1557</v>
      </c>
      <c r="F6363" s="6" t="s">
        <v>12706</v>
      </c>
    </row>
    <row r="6364" spans="1:6" ht="13.5" x14ac:dyDescent="0.2">
      <c r="A6364" s="19" t="s">
        <v>12763</v>
      </c>
      <c r="B6364" s="6" t="s">
        <v>12764</v>
      </c>
      <c r="C6364" s="6" t="s">
        <v>25</v>
      </c>
      <c r="D6364" s="19" t="s">
        <v>17875</v>
      </c>
      <c r="E6364" s="6" t="s">
        <v>1557</v>
      </c>
      <c r="F6364" s="6" t="s">
        <v>12706</v>
      </c>
    </row>
    <row r="6365" spans="1:6" ht="13.5" x14ac:dyDescent="0.2">
      <c r="A6365" s="19" t="s">
        <v>12765</v>
      </c>
      <c r="B6365" s="6" t="s">
        <v>12766</v>
      </c>
      <c r="C6365" s="6" t="s">
        <v>25</v>
      </c>
      <c r="D6365" s="19" t="s">
        <v>15064</v>
      </c>
      <c r="E6365" s="6" t="s">
        <v>1557</v>
      </c>
      <c r="F6365" s="6" t="s">
        <v>12706</v>
      </c>
    </row>
    <row r="6366" spans="1:6" ht="13.5" x14ac:dyDescent="0.2">
      <c r="A6366" s="19" t="s">
        <v>12767</v>
      </c>
      <c r="B6366" s="6" t="s">
        <v>12768</v>
      </c>
      <c r="C6366" s="6" t="s">
        <v>25</v>
      </c>
      <c r="D6366" s="19" t="s">
        <v>17876</v>
      </c>
      <c r="E6366" s="6" t="s">
        <v>1557</v>
      </c>
      <c r="F6366" s="6" t="s">
        <v>12706</v>
      </c>
    </row>
    <row r="6367" spans="1:6" ht="13.5" x14ac:dyDescent="0.2">
      <c r="A6367" s="19" t="s">
        <v>12769</v>
      </c>
      <c r="B6367" s="6" t="s">
        <v>12770</v>
      </c>
      <c r="C6367" s="6" t="s">
        <v>8</v>
      </c>
      <c r="D6367" s="19" t="s">
        <v>17877</v>
      </c>
      <c r="E6367" s="6" t="s">
        <v>1557</v>
      </c>
      <c r="F6367" s="6" t="s">
        <v>2965</v>
      </c>
    </row>
    <row r="6368" spans="1:6" ht="13.5" x14ac:dyDescent="0.2">
      <c r="A6368" s="19" t="s">
        <v>12771</v>
      </c>
      <c r="B6368" s="6" t="s">
        <v>12772</v>
      </c>
      <c r="C6368" s="6" t="s">
        <v>8</v>
      </c>
      <c r="D6368" s="19" t="s">
        <v>16853</v>
      </c>
      <c r="E6368" s="6" t="s">
        <v>1557</v>
      </c>
      <c r="F6368" s="6" t="s">
        <v>2965</v>
      </c>
    </row>
    <row r="6369" spans="1:6" ht="13.5" x14ac:dyDescent="0.2">
      <c r="A6369" s="19" t="s">
        <v>12773</v>
      </c>
      <c r="B6369" s="6" t="s">
        <v>4308</v>
      </c>
      <c r="C6369" s="6" t="s">
        <v>8</v>
      </c>
      <c r="D6369" s="19" t="s">
        <v>17878</v>
      </c>
      <c r="E6369" s="6" t="s">
        <v>1557</v>
      </c>
      <c r="F6369" s="6" t="s">
        <v>2965</v>
      </c>
    </row>
    <row r="6370" spans="1:6" ht="13.5" x14ac:dyDescent="0.2">
      <c r="A6370" s="19" t="s">
        <v>12774</v>
      </c>
      <c r="B6370" s="6" t="s">
        <v>12775</v>
      </c>
      <c r="C6370" s="6" t="s">
        <v>8</v>
      </c>
      <c r="D6370" s="19" t="s">
        <v>17879</v>
      </c>
      <c r="E6370" s="6" t="s">
        <v>1557</v>
      </c>
      <c r="F6370" s="6" t="s">
        <v>2965</v>
      </c>
    </row>
    <row r="6371" spans="1:6" ht="13.5" x14ac:dyDescent="0.2">
      <c r="A6371" s="19" t="s">
        <v>12776</v>
      </c>
      <c r="B6371" s="6" t="s">
        <v>12777</v>
      </c>
      <c r="C6371" s="6" t="s">
        <v>8</v>
      </c>
      <c r="D6371" s="19" t="s">
        <v>14539</v>
      </c>
      <c r="E6371" s="6" t="s">
        <v>1557</v>
      </c>
      <c r="F6371" s="6" t="s">
        <v>2965</v>
      </c>
    </row>
    <row r="6372" spans="1:6" ht="13.5" x14ac:dyDescent="0.2">
      <c r="A6372" s="19" t="s">
        <v>12778</v>
      </c>
      <c r="B6372" s="6" t="s">
        <v>12779</v>
      </c>
      <c r="C6372" s="6" t="s">
        <v>8</v>
      </c>
      <c r="D6372" s="19" t="s">
        <v>17880</v>
      </c>
      <c r="E6372" s="6" t="s">
        <v>1557</v>
      </c>
      <c r="F6372" s="6" t="s">
        <v>2965</v>
      </c>
    </row>
    <row r="6373" spans="1:6" ht="13.5" x14ac:dyDescent="0.2">
      <c r="A6373" s="19" t="s">
        <v>12780</v>
      </c>
      <c r="B6373" s="6" t="s">
        <v>12781</v>
      </c>
      <c r="C6373" s="6" t="s">
        <v>8</v>
      </c>
      <c r="D6373" s="19" t="s">
        <v>15920</v>
      </c>
      <c r="E6373" s="6" t="s">
        <v>1557</v>
      </c>
      <c r="F6373" s="6" t="s">
        <v>2965</v>
      </c>
    </row>
    <row r="6374" spans="1:6" ht="13.5" x14ac:dyDescent="0.2">
      <c r="A6374" s="19" t="s">
        <v>12782</v>
      </c>
      <c r="B6374" s="6" t="s">
        <v>12783</v>
      </c>
      <c r="C6374" s="6" t="s">
        <v>8</v>
      </c>
      <c r="D6374" s="19" t="s">
        <v>16538</v>
      </c>
      <c r="E6374" s="6" t="s">
        <v>1557</v>
      </c>
      <c r="F6374" s="6" t="s">
        <v>2965</v>
      </c>
    </row>
    <row r="6375" spans="1:6" ht="13.5" x14ac:dyDescent="0.2">
      <c r="A6375" s="19" t="s">
        <v>12784</v>
      </c>
      <c r="B6375" s="6" t="s">
        <v>12785</v>
      </c>
      <c r="C6375" s="6" t="s">
        <v>25</v>
      </c>
      <c r="D6375" s="19" t="s">
        <v>17881</v>
      </c>
      <c r="E6375" s="6" t="s">
        <v>1557</v>
      </c>
      <c r="F6375" s="6" t="s">
        <v>2965</v>
      </c>
    </row>
    <row r="6376" spans="1:6" ht="13.5" x14ac:dyDescent="0.2">
      <c r="A6376" s="19" t="s">
        <v>12786</v>
      </c>
      <c r="B6376" s="6" t="s">
        <v>12787</v>
      </c>
      <c r="C6376" s="6" t="s">
        <v>25</v>
      </c>
      <c r="D6376" s="19" t="s">
        <v>15473</v>
      </c>
      <c r="E6376" s="6" t="s">
        <v>1557</v>
      </c>
      <c r="F6376" s="6" t="s">
        <v>12758</v>
      </c>
    </row>
    <row r="6377" spans="1:6" ht="13.5" x14ac:dyDescent="0.2">
      <c r="A6377" s="19" t="s">
        <v>12788</v>
      </c>
      <c r="B6377" s="6" t="s">
        <v>12789</v>
      </c>
      <c r="C6377" s="6" t="s">
        <v>8</v>
      </c>
      <c r="D6377" s="19" t="s">
        <v>16741</v>
      </c>
      <c r="E6377" s="6" t="s">
        <v>1557</v>
      </c>
      <c r="F6377" s="6" t="s">
        <v>2965</v>
      </c>
    </row>
    <row r="6378" spans="1:6" ht="13.5" x14ac:dyDescent="0.2">
      <c r="A6378" s="19" t="s">
        <v>12790</v>
      </c>
      <c r="B6378" s="6" t="s">
        <v>12791</v>
      </c>
      <c r="C6378" s="6" t="s">
        <v>8</v>
      </c>
      <c r="D6378" s="19" t="s">
        <v>17882</v>
      </c>
      <c r="E6378" s="6" t="s">
        <v>1557</v>
      </c>
      <c r="F6378" s="6" t="s">
        <v>2965</v>
      </c>
    </row>
    <row r="6379" spans="1:6" ht="13.5" x14ac:dyDescent="0.2">
      <c r="A6379" s="19" t="s">
        <v>12792</v>
      </c>
      <c r="B6379" s="6" t="s">
        <v>12793</v>
      </c>
      <c r="C6379" s="6" t="s">
        <v>8</v>
      </c>
      <c r="D6379" s="19" t="s">
        <v>14536</v>
      </c>
      <c r="E6379" s="6" t="s">
        <v>1557</v>
      </c>
      <c r="F6379" s="6" t="s">
        <v>12758</v>
      </c>
    </row>
    <row r="6380" spans="1:6" ht="13.5" x14ac:dyDescent="0.2">
      <c r="A6380" s="19" t="s">
        <v>12794</v>
      </c>
      <c r="B6380" s="6" t="s">
        <v>12795</v>
      </c>
      <c r="C6380" s="6" t="s">
        <v>8</v>
      </c>
      <c r="D6380" s="19" t="s">
        <v>17883</v>
      </c>
      <c r="E6380" s="6" t="s">
        <v>745</v>
      </c>
      <c r="F6380" s="6" t="s">
        <v>752</v>
      </c>
    </row>
    <row r="6381" spans="1:6" ht="13.5" x14ac:dyDescent="0.2">
      <c r="A6381" s="19" t="s">
        <v>12796</v>
      </c>
      <c r="B6381" s="6" t="s">
        <v>12797</v>
      </c>
      <c r="C6381" s="6" t="s">
        <v>8</v>
      </c>
      <c r="D6381" s="19" t="s">
        <v>17884</v>
      </c>
      <c r="E6381" s="6" t="s">
        <v>1557</v>
      </c>
      <c r="F6381" s="6" t="s">
        <v>2965</v>
      </c>
    </row>
    <row r="6382" spans="1:6" ht="13.5" x14ac:dyDescent="0.2">
      <c r="A6382" s="19" t="s">
        <v>12798</v>
      </c>
      <c r="B6382" s="6" t="s">
        <v>12799</v>
      </c>
      <c r="C6382" s="6" t="s">
        <v>25</v>
      </c>
      <c r="D6382" s="19" t="s">
        <v>14295</v>
      </c>
      <c r="E6382" s="6" t="s">
        <v>1557</v>
      </c>
      <c r="F6382" s="6" t="s">
        <v>12711</v>
      </c>
    </row>
    <row r="6383" spans="1:6" ht="13.5" x14ac:dyDescent="0.2">
      <c r="A6383" s="19" t="s">
        <v>12800</v>
      </c>
      <c r="B6383" s="6" t="s">
        <v>12801</v>
      </c>
      <c r="C6383" s="6" t="s">
        <v>8</v>
      </c>
      <c r="D6383" s="19" t="s">
        <v>17885</v>
      </c>
      <c r="E6383" s="6" t="s">
        <v>1557</v>
      </c>
      <c r="F6383" s="6" t="s">
        <v>2965</v>
      </c>
    </row>
    <row r="6384" spans="1:6" ht="13.5" x14ac:dyDescent="0.2">
      <c r="A6384" s="19" t="s">
        <v>12802</v>
      </c>
      <c r="B6384" s="6" t="s">
        <v>4993</v>
      </c>
      <c r="C6384" s="6" t="s">
        <v>8</v>
      </c>
      <c r="D6384" s="19" t="s">
        <v>14590</v>
      </c>
      <c r="E6384" s="6" t="s">
        <v>1557</v>
      </c>
      <c r="F6384" s="6" t="s">
        <v>2965</v>
      </c>
    </row>
    <row r="6385" spans="1:6" ht="13.5" x14ac:dyDescent="0.2">
      <c r="A6385" s="19" t="s">
        <v>12803</v>
      </c>
      <c r="B6385" s="6" t="s">
        <v>12804</v>
      </c>
      <c r="C6385" s="6" t="s">
        <v>8</v>
      </c>
      <c r="D6385" s="19" t="s">
        <v>17886</v>
      </c>
      <c r="E6385" s="6" t="s">
        <v>1557</v>
      </c>
      <c r="F6385" s="6" t="s">
        <v>2965</v>
      </c>
    </row>
    <row r="6386" spans="1:6" ht="13.5" x14ac:dyDescent="0.2">
      <c r="A6386" s="19" t="s">
        <v>12805</v>
      </c>
      <c r="B6386" s="6" t="s">
        <v>6916</v>
      </c>
      <c r="C6386" s="6" t="s">
        <v>8</v>
      </c>
      <c r="D6386" s="19" t="s">
        <v>16370</v>
      </c>
      <c r="E6386" s="6" t="s">
        <v>1557</v>
      </c>
      <c r="F6386" s="6" t="s">
        <v>3028</v>
      </c>
    </row>
    <row r="6387" spans="1:6" ht="13.5" x14ac:dyDescent="0.2">
      <c r="A6387" s="19" t="s">
        <v>12806</v>
      </c>
      <c r="B6387" s="6" t="s">
        <v>12807</v>
      </c>
      <c r="C6387" s="6" t="s">
        <v>25</v>
      </c>
      <c r="D6387" s="19" t="s">
        <v>17887</v>
      </c>
      <c r="E6387" s="6" t="s">
        <v>1557</v>
      </c>
      <c r="F6387" s="6" t="s">
        <v>3028</v>
      </c>
    </row>
    <row r="6388" spans="1:6" ht="13.5" x14ac:dyDescent="0.2">
      <c r="A6388" s="19" t="s">
        <v>12808</v>
      </c>
      <c r="B6388" s="6" t="s">
        <v>12809</v>
      </c>
      <c r="C6388" s="6" t="s">
        <v>25</v>
      </c>
      <c r="D6388" s="19" t="s">
        <v>17888</v>
      </c>
      <c r="E6388" s="6" t="s">
        <v>1557</v>
      </c>
      <c r="F6388" s="6" t="s">
        <v>3028</v>
      </c>
    </row>
    <row r="6389" spans="1:6" ht="13.5" x14ac:dyDescent="0.2">
      <c r="A6389" s="19" t="s">
        <v>12810</v>
      </c>
      <c r="B6389" s="6" t="s">
        <v>4508</v>
      </c>
      <c r="C6389" s="6" t="s">
        <v>25</v>
      </c>
      <c r="D6389" s="19" t="s">
        <v>17889</v>
      </c>
      <c r="E6389" s="6" t="s">
        <v>1557</v>
      </c>
      <c r="F6389" s="6" t="s">
        <v>3028</v>
      </c>
    </row>
    <row r="6390" spans="1:6" ht="13.5" x14ac:dyDescent="0.2">
      <c r="A6390" s="19" t="s">
        <v>12811</v>
      </c>
      <c r="B6390" s="6" t="s">
        <v>12812</v>
      </c>
      <c r="C6390" s="6" t="s">
        <v>25</v>
      </c>
      <c r="D6390" s="19" t="s">
        <v>17890</v>
      </c>
      <c r="E6390" s="6" t="s">
        <v>1557</v>
      </c>
      <c r="F6390" s="6" t="s">
        <v>3028</v>
      </c>
    </row>
    <row r="6391" spans="1:6" ht="13.5" x14ac:dyDescent="0.2">
      <c r="A6391" s="19" t="s">
        <v>12813</v>
      </c>
      <c r="B6391" s="6" t="s">
        <v>12814</v>
      </c>
      <c r="C6391" s="6" t="s">
        <v>8</v>
      </c>
      <c r="D6391" s="19" t="s">
        <v>16935</v>
      </c>
      <c r="E6391" s="6" t="s">
        <v>1557</v>
      </c>
      <c r="F6391" s="6" t="s">
        <v>12748</v>
      </c>
    </row>
    <row r="6392" spans="1:6" ht="13.5" x14ac:dyDescent="0.2">
      <c r="A6392" s="19" t="s">
        <v>12815</v>
      </c>
      <c r="B6392" s="6" t="s">
        <v>12816</v>
      </c>
      <c r="C6392" s="6" t="s">
        <v>8</v>
      </c>
      <c r="D6392" s="19" t="s">
        <v>15203</v>
      </c>
      <c r="E6392" s="6" t="s">
        <v>1557</v>
      </c>
      <c r="F6392" s="6" t="s">
        <v>3028</v>
      </c>
    </row>
    <row r="6393" spans="1:6" ht="13.5" x14ac:dyDescent="0.2">
      <c r="A6393" s="19" t="s">
        <v>12817</v>
      </c>
      <c r="B6393" s="6" t="s">
        <v>12818</v>
      </c>
      <c r="C6393" s="6" t="s">
        <v>8</v>
      </c>
      <c r="D6393" s="19" t="s">
        <v>17077</v>
      </c>
      <c r="E6393" s="6" t="s">
        <v>1557</v>
      </c>
      <c r="F6393" s="6" t="s">
        <v>3028</v>
      </c>
    </row>
    <row r="6394" spans="1:6" ht="13.5" x14ac:dyDescent="0.2">
      <c r="A6394" s="19" t="s">
        <v>12819</v>
      </c>
      <c r="B6394" s="6" t="s">
        <v>12820</v>
      </c>
      <c r="C6394" s="6" t="s">
        <v>8</v>
      </c>
      <c r="D6394" s="19" t="s">
        <v>14926</v>
      </c>
      <c r="E6394" s="6" t="s">
        <v>1557</v>
      </c>
      <c r="F6394" s="6" t="s">
        <v>3028</v>
      </c>
    </row>
    <row r="6395" spans="1:6" ht="13.5" x14ac:dyDescent="0.2">
      <c r="A6395" s="19" t="s">
        <v>12821</v>
      </c>
      <c r="B6395" s="6" t="s">
        <v>12822</v>
      </c>
      <c r="C6395" s="6" t="s">
        <v>8</v>
      </c>
      <c r="D6395" s="19" t="s">
        <v>17891</v>
      </c>
      <c r="E6395" s="6" t="s">
        <v>1557</v>
      </c>
      <c r="F6395" s="6" t="s">
        <v>3028</v>
      </c>
    </row>
    <row r="6396" spans="1:6" ht="13.5" x14ac:dyDescent="0.2">
      <c r="A6396" s="19" t="s">
        <v>12823</v>
      </c>
      <c r="B6396" s="6" t="s">
        <v>12824</v>
      </c>
      <c r="C6396" s="6" t="s">
        <v>8</v>
      </c>
      <c r="D6396" s="19" t="s">
        <v>16971</v>
      </c>
      <c r="E6396" s="6" t="s">
        <v>1557</v>
      </c>
      <c r="F6396" s="6" t="s">
        <v>1558</v>
      </c>
    </row>
    <row r="6397" spans="1:6" ht="13.5" x14ac:dyDescent="0.2">
      <c r="A6397" s="19" t="s">
        <v>12825</v>
      </c>
      <c r="B6397" s="6" t="s">
        <v>2345</v>
      </c>
      <c r="C6397" s="6" t="s">
        <v>25</v>
      </c>
      <c r="D6397" s="19" t="s">
        <v>16174</v>
      </c>
      <c r="E6397" s="6" t="s">
        <v>1557</v>
      </c>
      <c r="F6397" s="6" t="s">
        <v>2965</v>
      </c>
    </row>
    <row r="6398" spans="1:6" ht="13.5" x14ac:dyDescent="0.2">
      <c r="A6398" s="19" t="s">
        <v>12826</v>
      </c>
      <c r="B6398" s="6" t="s">
        <v>12827</v>
      </c>
      <c r="C6398" s="6" t="s">
        <v>25</v>
      </c>
      <c r="D6398" s="19" t="s">
        <v>17892</v>
      </c>
      <c r="E6398" s="6" t="s">
        <v>1557</v>
      </c>
      <c r="F6398" s="6" t="s">
        <v>12758</v>
      </c>
    </row>
    <row r="6399" spans="1:6" ht="13.5" x14ac:dyDescent="0.2">
      <c r="A6399" s="19" t="s">
        <v>12828</v>
      </c>
      <c r="B6399" s="6" t="s">
        <v>12829</v>
      </c>
      <c r="C6399" s="6" t="s">
        <v>8</v>
      </c>
      <c r="D6399" s="19" t="s">
        <v>17501</v>
      </c>
      <c r="E6399" s="6" t="s">
        <v>1557</v>
      </c>
      <c r="F6399" s="6" t="s">
        <v>2965</v>
      </c>
    </row>
    <row r="6400" spans="1:6" ht="13.5" x14ac:dyDescent="0.2">
      <c r="A6400" s="19" t="s">
        <v>12830</v>
      </c>
      <c r="B6400" s="6" t="s">
        <v>12831</v>
      </c>
      <c r="C6400" s="6" t="s">
        <v>8</v>
      </c>
      <c r="D6400" s="19" t="s">
        <v>17893</v>
      </c>
      <c r="E6400" s="6" t="s">
        <v>1557</v>
      </c>
      <c r="F6400" s="6" t="s">
        <v>1558</v>
      </c>
    </row>
    <row r="6401" spans="1:6" ht="13.5" x14ac:dyDescent="0.2">
      <c r="A6401" s="19" t="s">
        <v>12832</v>
      </c>
      <c r="B6401" s="6" t="s">
        <v>12833</v>
      </c>
      <c r="C6401" s="6" t="s">
        <v>25</v>
      </c>
      <c r="D6401" s="19" t="s">
        <v>15542</v>
      </c>
      <c r="E6401" s="6" t="s">
        <v>1557</v>
      </c>
      <c r="F6401" s="6" t="s">
        <v>2965</v>
      </c>
    </row>
    <row r="6402" spans="1:6" ht="13.5" x14ac:dyDescent="0.2">
      <c r="A6402" s="19" t="s">
        <v>12834</v>
      </c>
      <c r="B6402" s="6" t="s">
        <v>12835</v>
      </c>
      <c r="C6402" s="6" t="s">
        <v>25</v>
      </c>
      <c r="D6402" s="19" t="s">
        <v>14522</v>
      </c>
      <c r="E6402" s="6" t="s">
        <v>1557</v>
      </c>
      <c r="F6402" s="6" t="s">
        <v>12758</v>
      </c>
    </row>
    <row r="6403" spans="1:6" ht="13.5" x14ac:dyDescent="0.2">
      <c r="A6403" s="19" t="s">
        <v>12836</v>
      </c>
      <c r="B6403" s="6" t="s">
        <v>12837</v>
      </c>
      <c r="C6403" s="6" t="s">
        <v>25</v>
      </c>
      <c r="D6403" s="19" t="s">
        <v>15810</v>
      </c>
      <c r="E6403" s="6" t="s">
        <v>1557</v>
      </c>
      <c r="F6403" s="6" t="s">
        <v>1558</v>
      </c>
    </row>
    <row r="6404" spans="1:6" ht="13.5" x14ac:dyDescent="0.2">
      <c r="A6404" s="19" t="s">
        <v>12838</v>
      </c>
      <c r="B6404" s="6" t="s">
        <v>12839</v>
      </c>
      <c r="C6404" s="6" t="s">
        <v>25</v>
      </c>
      <c r="D6404" s="19" t="s">
        <v>9819</v>
      </c>
      <c r="E6404" s="6" t="s">
        <v>1557</v>
      </c>
      <c r="F6404" s="6" t="s">
        <v>1558</v>
      </c>
    </row>
    <row r="6405" spans="1:6" ht="13.5" x14ac:dyDescent="0.2">
      <c r="A6405" s="19" t="s">
        <v>12840</v>
      </c>
      <c r="B6405" s="6" t="s">
        <v>8990</v>
      </c>
      <c r="C6405" s="6" t="s">
        <v>25</v>
      </c>
      <c r="D6405" s="19" t="s">
        <v>16375</v>
      </c>
      <c r="E6405" s="6" t="s">
        <v>1557</v>
      </c>
      <c r="F6405" s="6" t="s">
        <v>12758</v>
      </c>
    </row>
    <row r="6406" spans="1:6" ht="13.5" x14ac:dyDescent="0.2">
      <c r="A6406" s="19" t="s">
        <v>12841</v>
      </c>
      <c r="B6406" s="6" t="s">
        <v>12842</v>
      </c>
      <c r="C6406" s="6" t="s">
        <v>25</v>
      </c>
      <c r="D6406" s="19" t="s">
        <v>17894</v>
      </c>
      <c r="E6406" s="6" t="s">
        <v>1557</v>
      </c>
      <c r="F6406" s="6" t="s">
        <v>12758</v>
      </c>
    </row>
    <row r="6407" spans="1:6" ht="13.5" x14ac:dyDescent="0.2">
      <c r="A6407" s="19" t="s">
        <v>12843</v>
      </c>
      <c r="B6407" s="6" t="s">
        <v>12844</v>
      </c>
      <c r="C6407" s="6" t="s">
        <v>8</v>
      </c>
      <c r="D6407" s="19" t="s">
        <v>17895</v>
      </c>
      <c r="E6407" s="6" t="s">
        <v>1557</v>
      </c>
      <c r="F6407" s="6" t="s">
        <v>12758</v>
      </c>
    </row>
    <row r="6408" spans="1:6" ht="13.5" x14ac:dyDescent="0.2">
      <c r="A6408" s="19" t="s">
        <v>12845</v>
      </c>
      <c r="B6408" s="6" t="s">
        <v>12846</v>
      </c>
      <c r="C6408" s="6" t="s">
        <v>25</v>
      </c>
      <c r="D6408" s="19" t="s">
        <v>17896</v>
      </c>
      <c r="E6408" s="6" t="s">
        <v>1557</v>
      </c>
      <c r="F6408" s="6" t="s">
        <v>12758</v>
      </c>
    </row>
    <row r="6409" spans="1:6" ht="13.5" x14ac:dyDescent="0.2">
      <c r="A6409" s="19" t="s">
        <v>12847</v>
      </c>
      <c r="B6409" s="6" t="s">
        <v>12848</v>
      </c>
      <c r="C6409" s="6" t="s">
        <v>25</v>
      </c>
      <c r="D6409" s="19" t="s">
        <v>16057</v>
      </c>
      <c r="E6409" s="6" t="s">
        <v>1557</v>
      </c>
      <c r="F6409" s="6" t="s">
        <v>12758</v>
      </c>
    </row>
    <row r="6410" spans="1:6" ht="13.5" x14ac:dyDescent="0.2">
      <c r="A6410" s="19" t="s">
        <v>12849</v>
      </c>
      <c r="B6410" s="6" t="s">
        <v>12850</v>
      </c>
      <c r="C6410" s="6" t="s">
        <v>8</v>
      </c>
      <c r="D6410" s="19" t="s">
        <v>16754</v>
      </c>
      <c r="E6410" s="6" t="s">
        <v>1557</v>
      </c>
      <c r="F6410" s="6" t="s">
        <v>12706</v>
      </c>
    </row>
    <row r="6411" spans="1:6" ht="13.5" x14ac:dyDescent="0.2">
      <c r="A6411" s="19" t="s">
        <v>12851</v>
      </c>
      <c r="B6411" s="6" t="s">
        <v>7691</v>
      </c>
      <c r="C6411" s="6" t="s">
        <v>8</v>
      </c>
      <c r="D6411" s="19" t="s">
        <v>17897</v>
      </c>
      <c r="E6411" s="6" t="s">
        <v>1557</v>
      </c>
      <c r="F6411" s="6" t="s">
        <v>12758</v>
      </c>
    </row>
    <row r="6412" spans="1:6" ht="13.5" x14ac:dyDescent="0.2">
      <c r="A6412" s="19" t="s">
        <v>12852</v>
      </c>
      <c r="B6412" s="6" t="s">
        <v>12853</v>
      </c>
      <c r="C6412" s="6" t="s">
        <v>8</v>
      </c>
      <c r="D6412" s="19" t="s">
        <v>15812</v>
      </c>
      <c r="E6412" s="6" t="s">
        <v>1557</v>
      </c>
      <c r="F6412" s="6" t="s">
        <v>12758</v>
      </c>
    </row>
    <row r="6413" spans="1:6" ht="13.5" x14ac:dyDescent="0.2">
      <c r="A6413" s="19" t="s">
        <v>12854</v>
      </c>
      <c r="B6413" s="6" t="s">
        <v>12855</v>
      </c>
      <c r="C6413" s="6" t="s">
        <v>25</v>
      </c>
      <c r="D6413" s="19" t="s">
        <v>17204</v>
      </c>
      <c r="E6413" s="6" t="s">
        <v>1557</v>
      </c>
      <c r="F6413" s="6" t="s">
        <v>3028</v>
      </c>
    </row>
    <row r="6414" spans="1:6" ht="13.5" x14ac:dyDescent="0.2">
      <c r="A6414" s="19" t="s">
        <v>12856</v>
      </c>
      <c r="B6414" s="6" t="s">
        <v>12857</v>
      </c>
      <c r="C6414" s="6" t="s">
        <v>8</v>
      </c>
      <c r="D6414" s="19" t="s">
        <v>17898</v>
      </c>
      <c r="E6414" s="6" t="s">
        <v>1557</v>
      </c>
      <c r="F6414" s="6" t="s">
        <v>1558</v>
      </c>
    </row>
    <row r="6415" spans="1:6" ht="13.5" x14ac:dyDescent="0.2">
      <c r="A6415" s="19" t="s">
        <v>12858</v>
      </c>
      <c r="B6415" s="6" t="s">
        <v>12859</v>
      </c>
      <c r="C6415" s="6" t="s">
        <v>25</v>
      </c>
      <c r="D6415" s="19" t="s">
        <v>8689</v>
      </c>
      <c r="E6415" s="6" t="s">
        <v>1557</v>
      </c>
      <c r="F6415" s="6" t="s">
        <v>1558</v>
      </c>
    </row>
    <row r="6416" spans="1:6" ht="13.5" x14ac:dyDescent="0.2">
      <c r="A6416" s="19" t="s">
        <v>12860</v>
      </c>
      <c r="B6416" s="6" t="s">
        <v>12861</v>
      </c>
      <c r="C6416" s="6" t="s">
        <v>8</v>
      </c>
      <c r="D6416" s="19" t="s">
        <v>15500</v>
      </c>
      <c r="E6416" s="6" t="s">
        <v>1557</v>
      </c>
      <c r="F6416" s="6" t="s">
        <v>1558</v>
      </c>
    </row>
    <row r="6417" spans="1:6" ht="13.5" x14ac:dyDescent="0.2">
      <c r="A6417" s="19" t="s">
        <v>12862</v>
      </c>
      <c r="B6417" s="6" t="s">
        <v>12863</v>
      </c>
      <c r="C6417" s="6" t="s">
        <v>8</v>
      </c>
      <c r="D6417" s="19" t="s">
        <v>17052</v>
      </c>
      <c r="E6417" s="6" t="s">
        <v>1557</v>
      </c>
      <c r="F6417" s="6" t="s">
        <v>1558</v>
      </c>
    </row>
    <row r="6418" spans="1:6" ht="13.5" x14ac:dyDescent="0.2">
      <c r="A6418" s="19" t="s">
        <v>12864</v>
      </c>
      <c r="B6418" s="6" t="s">
        <v>12865</v>
      </c>
      <c r="C6418" s="6" t="s">
        <v>8</v>
      </c>
      <c r="D6418" s="19" t="s">
        <v>17899</v>
      </c>
      <c r="E6418" s="6" t="s">
        <v>1557</v>
      </c>
      <c r="F6418" s="6" t="s">
        <v>12748</v>
      </c>
    </row>
    <row r="6419" spans="1:6" ht="13.5" x14ac:dyDescent="0.2">
      <c r="A6419" s="19" t="s">
        <v>12866</v>
      </c>
      <c r="B6419" s="6" t="s">
        <v>2054</v>
      </c>
      <c r="C6419" s="6" t="s">
        <v>8</v>
      </c>
      <c r="D6419" s="19" t="s">
        <v>14739</v>
      </c>
      <c r="E6419" s="6" t="s">
        <v>1557</v>
      </c>
      <c r="F6419" s="6" t="s">
        <v>1558</v>
      </c>
    </row>
    <row r="6420" spans="1:6" ht="13.5" x14ac:dyDescent="0.2">
      <c r="A6420" s="19" t="s">
        <v>12867</v>
      </c>
      <c r="B6420" s="6" t="s">
        <v>12868</v>
      </c>
      <c r="C6420" s="6" t="s">
        <v>25</v>
      </c>
      <c r="D6420" s="19" t="s">
        <v>17758</v>
      </c>
      <c r="E6420" s="6" t="s">
        <v>1557</v>
      </c>
      <c r="F6420" s="6" t="s">
        <v>1558</v>
      </c>
    </row>
    <row r="6421" spans="1:6" ht="13.5" x14ac:dyDescent="0.2">
      <c r="A6421" s="19" t="s">
        <v>12869</v>
      </c>
      <c r="B6421" s="6" t="s">
        <v>12870</v>
      </c>
      <c r="C6421" s="6" t="s">
        <v>8</v>
      </c>
      <c r="D6421" s="19" t="s">
        <v>17733</v>
      </c>
      <c r="E6421" s="6" t="s">
        <v>1557</v>
      </c>
      <c r="F6421" s="6" t="s">
        <v>1558</v>
      </c>
    </row>
    <row r="6422" spans="1:6" ht="13.5" x14ac:dyDescent="0.2">
      <c r="A6422" s="19" t="s">
        <v>12871</v>
      </c>
      <c r="B6422" s="6" t="s">
        <v>12872</v>
      </c>
      <c r="C6422" s="6" t="s">
        <v>8</v>
      </c>
      <c r="D6422" s="19" t="s">
        <v>17900</v>
      </c>
      <c r="E6422" s="6" t="s">
        <v>1557</v>
      </c>
      <c r="F6422" s="6" t="s">
        <v>1558</v>
      </c>
    </row>
    <row r="6423" spans="1:6" ht="13.5" x14ac:dyDescent="0.2">
      <c r="A6423" s="19" t="s">
        <v>12873</v>
      </c>
      <c r="B6423" s="6" t="s">
        <v>12874</v>
      </c>
      <c r="C6423" s="6" t="s">
        <v>8</v>
      </c>
      <c r="D6423" s="19" t="s">
        <v>17901</v>
      </c>
      <c r="E6423" s="6" t="s">
        <v>1557</v>
      </c>
      <c r="F6423" s="6" t="s">
        <v>1558</v>
      </c>
    </row>
    <row r="6424" spans="1:6" ht="13.5" x14ac:dyDescent="0.2">
      <c r="A6424" s="19" t="s">
        <v>12875</v>
      </c>
      <c r="B6424" s="6" t="s">
        <v>12876</v>
      </c>
      <c r="C6424" s="6" t="s">
        <v>8</v>
      </c>
      <c r="D6424" s="19" t="s">
        <v>15279</v>
      </c>
      <c r="E6424" s="6" t="s">
        <v>1557</v>
      </c>
      <c r="F6424" s="6" t="s">
        <v>1558</v>
      </c>
    </row>
    <row r="6425" spans="1:6" ht="13.5" x14ac:dyDescent="0.2">
      <c r="A6425" s="19" t="s">
        <v>12877</v>
      </c>
      <c r="B6425" s="6" t="s">
        <v>12878</v>
      </c>
      <c r="C6425" s="6" t="s">
        <v>25</v>
      </c>
      <c r="D6425" s="19" t="s">
        <v>15134</v>
      </c>
      <c r="E6425" s="6" t="s">
        <v>1557</v>
      </c>
      <c r="F6425" s="6" t="s">
        <v>12704</v>
      </c>
    </row>
    <row r="6426" spans="1:6" ht="13.5" x14ac:dyDescent="0.2">
      <c r="A6426" s="19" t="s">
        <v>12879</v>
      </c>
      <c r="B6426" s="6" t="s">
        <v>12880</v>
      </c>
      <c r="C6426" s="6" t="s">
        <v>8</v>
      </c>
      <c r="D6426" s="19" t="s">
        <v>17902</v>
      </c>
      <c r="E6426" s="6" t="s">
        <v>1557</v>
      </c>
      <c r="F6426" s="6" t="s">
        <v>12704</v>
      </c>
    </row>
    <row r="6427" spans="1:6" ht="13.5" x14ac:dyDescent="0.2">
      <c r="A6427" s="19" t="s">
        <v>12881</v>
      </c>
      <c r="B6427" s="6" t="s">
        <v>12882</v>
      </c>
      <c r="C6427" s="6" t="s">
        <v>8</v>
      </c>
      <c r="D6427" s="19" t="s">
        <v>17903</v>
      </c>
      <c r="E6427" s="6" t="s">
        <v>1557</v>
      </c>
      <c r="F6427" s="6" t="s">
        <v>12704</v>
      </c>
    </row>
    <row r="6428" spans="1:6" ht="13.5" x14ac:dyDescent="0.2">
      <c r="A6428" s="19" t="s">
        <v>12883</v>
      </c>
      <c r="B6428" s="6" t="s">
        <v>12884</v>
      </c>
      <c r="C6428" s="6" t="s">
        <v>8</v>
      </c>
      <c r="D6428" s="19" t="s">
        <v>15556</v>
      </c>
      <c r="E6428" s="6" t="s">
        <v>1557</v>
      </c>
      <c r="F6428" s="6" t="s">
        <v>12704</v>
      </c>
    </row>
    <row r="6429" spans="1:6" ht="13.5" x14ac:dyDescent="0.2">
      <c r="A6429" s="19" t="s">
        <v>12885</v>
      </c>
      <c r="B6429" s="6" t="s">
        <v>12886</v>
      </c>
      <c r="C6429" s="6" t="s">
        <v>25</v>
      </c>
      <c r="D6429" s="19" t="s">
        <v>17904</v>
      </c>
      <c r="E6429" s="6" t="s">
        <v>1557</v>
      </c>
      <c r="F6429" s="6" t="s">
        <v>12704</v>
      </c>
    </row>
    <row r="6430" spans="1:6" ht="13.5" x14ac:dyDescent="0.2">
      <c r="A6430" s="19" t="s">
        <v>12887</v>
      </c>
      <c r="B6430" s="6" t="s">
        <v>12888</v>
      </c>
      <c r="C6430" s="6" t="s">
        <v>8</v>
      </c>
      <c r="D6430" s="19" t="s">
        <v>14143</v>
      </c>
      <c r="E6430" s="6" t="s">
        <v>1557</v>
      </c>
      <c r="F6430" s="6" t="s">
        <v>2503</v>
      </c>
    </row>
    <row r="6431" spans="1:6" ht="13.5" x14ac:dyDescent="0.2">
      <c r="A6431" s="19" t="s">
        <v>12889</v>
      </c>
      <c r="B6431" s="6" t="s">
        <v>2706</v>
      </c>
      <c r="C6431" s="6" t="s">
        <v>8</v>
      </c>
      <c r="D6431" s="19" t="s">
        <v>17905</v>
      </c>
      <c r="E6431" s="6" t="s">
        <v>1557</v>
      </c>
      <c r="F6431" s="6" t="s">
        <v>2503</v>
      </c>
    </row>
    <row r="6432" spans="1:6" ht="13.5" x14ac:dyDescent="0.2">
      <c r="A6432" s="19" t="s">
        <v>12890</v>
      </c>
      <c r="B6432" s="6" t="s">
        <v>12891</v>
      </c>
      <c r="C6432" s="6" t="s">
        <v>25</v>
      </c>
      <c r="D6432" s="19" t="s">
        <v>15730</v>
      </c>
      <c r="E6432" s="6" t="s">
        <v>1557</v>
      </c>
      <c r="F6432" s="6" t="s">
        <v>12704</v>
      </c>
    </row>
    <row r="6433" spans="1:6" ht="13.5" x14ac:dyDescent="0.2">
      <c r="A6433" s="19" t="s">
        <v>12892</v>
      </c>
      <c r="B6433" s="6" t="s">
        <v>12893</v>
      </c>
      <c r="C6433" s="6" t="s">
        <v>8</v>
      </c>
      <c r="D6433" s="19" t="s">
        <v>17906</v>
      </c>
      <c r="E6433" s="6" t="s">
        <v>1557</v>
      </c>
      <c r="F6433" s="6" t="s">
        <v>12666</v>
      </c>
    </row>
    <row r="6434" spans="1:6" ht="13.5" x14ac:dyDescent="0.2">
      <c r="A6434" s="19" t="s">
        <v>12894</v>
      </c>
      <c r="B6434" s="6" t="s">
        <v>12895</v>
      </c>
      <c r="C6434" s="6" t="s">
        <v>25</v>
      </c>
      <c r="D6434" s="19" t="s">
        <v>14461</v>
      </c>
      <c r="E6434" s="6" t="s">
        <v>1557</v>
      </c>
      <c r="F6434" s="6" t="s">
        <v>12704</v>
      </c>
    </row>
    <row r="6435" spans="1:6" ht="13.5" x14ac:dyDescent="0.2">
      <c r="A6435" s="19" t="s">
        <v>12896</v>
      </c>
      <c r="B6435" s="6" t="s">
        <v>12897</v>
      </c>
      <c r="C6435" s="6" t="s">
        <v>8</v>
      </c>
      <c r="D6435" s="19" t="s">
        <v>17851</v>
      </c>
      <c r="E6435" s="6" t="s">
        <v>1557</v>
      </c>
      <c r="F6435" s="6" t="s">
        <v>12711</v>
      </c>
    </row>
    <row r="6436" spans="1:6" x14ac:dyDescent="0.2">
      <c r="A6436" s="12" t="s">
        <v>12899</v>
      </c>
      <c r="B6436" s="7" t="s">
        <v>12898</v>
      </c>
      <c r="C6436" s="7" t="s">
        <v>8</v>
      </c>
      <c r="D6436" s="1" t="s">
        <v>17907</v>
      </c>
      <c r="E6436" s="8" t="s">
        <v>571</v>
      </c>
      <c r="F6436" s="7" t="s">
        <v>1912</v>
      </c>
    </row>
    <row r="6437" spans="1:6" x14ac:dyDescent="0.2">
      <c r="A6437" s="12" t="s">
        <v>12901</v>
      </c>
      <c r="B6437" s="7" t="s">
        <v>12900</v>
      </c>
      <c r="C6437" s="7" t="s">
        <v>8</v>
      </c>
      <c r="D6437" s="1" t="s">
        <v>17908</v>
      </c>
      <c r="E6437" s="8" t="s">
        <v>571</v>
      </c>
      <c r="F6437" s="7" t="s">
        <v>1912</v>
      </c>
    </row>
    <row r="6438" spans="1:6" x14ac:dyDescent="0.2">
      <c r="A6438" s="12" t="s">
        <v>12903</v>
      </c>
      <c r="B6438" s="7" t="s">
        <v>12902</v>
      </c>
      <c r="C6438" s="7" t="s">
        <v>25</v>
      </c>
      <c r="D6438" s="1" t="s">
        <v>17909</v>
      </c>
      <c r="E6438" s="8" t="s">
        <v>571</v>
      </c>
      <c r="F6438" s="7" t="s">
        <v>1912</v>
      </c>
    </row>
    <row r="6439" spans="1:6" x14ac:dyDescent="0.2">
      <c r="A6439" s="12" t="s">
        <v>12905</v>
      </c>
      <c r="B6439" s="7" t="s">
        <v>12904</v>
      </c>
      <c r="C6439" s="7" t="s">
        <v>8</v>
      </c>
      <c r="D6439" s="1" t="s">
        <v>17910</v>
      </c>
      <c r="E6439" s="8" t="s">
        <v>571</v>
      </c>
      <c r="F6439" s="7" t="s">
        <v>1912</v>
      </c>
    </row>
    <row r="6440" spans="1:6" x14ac:dyDescent="0.2">
      <c r="A6440" s="12" t="s">
        <v>12907</v>
      </c>
      <c r="B6440" s="7" t="s">
        <v>12906</v>
      </c>
      <c r="C6440" s="7" t="s">
        <v>8</v>
      </c>
      <c r="D6440" s="1" t="s">
        <v>17911</v>
      </c>
      <c r="E6440" s="8" t="s">
        <v>571</v>
      </c>
      <c r="F6440" s="7" t="s">
        <v>1912</v>
      </c>
    </row>
    <row r="6441" spans="1:6" x14ac:dyDescent="0.2">
      <c r="A6441" s="12" t="s">
        <v>12909</v>
      </c>
      <c r="B6441" s="7" t="s">
        <v>12908</v>
      </c>
      <c r="C6441" s="7" t="s">
        <v>8</v>
      </c>
      <c r="D6441" s="1" t="s">
        <v>17912</v>
      </c>
      <c r="E6441" s="8" t="s">
        <v>571</v>
      </c>
      <c r="F6441" s="7" t="s">
        <v>1912</v>
      </c>
    </row>
    <row r="6442" spans="1:6" x14ac:dyDescent="0.2">
      <c r="A6442" s="12" t="s">
        <v>12911</v>
      </c>
      <c r="B6442" s="7" t="s">
        <v>12910</v>
      </c>
      <c r="C6442" s="7" t="s">
        <v>8</v>
      </c>
      <c r="D6442" s="1" t="s">
        <v>13255</v>
      </c>
      <c r="E6442" s="8" t="s">
        <v>571</v>
      </c>
      <c r="F6442" s="7" t="s">
        <v>1912</v>
      </c>
    </row>
    <row r="6443" spans="1:6" x14ac:dyDescent="0.2">
      <c r="A6443" s="12" t="s">
        <v>12913</v>
      </c>
      <c r="B6443" s="7" t="s">
        <v>12912</v>
      </c>
      <c r="C6443" s="7" t="s">
        <v>25</v>
      </c>
      <c r="D6443" s="1" t="s">
        <v>17913</v>
      </c>
      <c r="E6443" s="8" t="s">
        <v>571</v>
      </c>
      <c r="F6443" s="7" t="s">
        <v>1912</v>
      </c>
    </row>
    <row r="6444" spans="1:6" x14ac:dyDescent="0.2">
      <c r="A6444" s="12" t="s">
        <v>12915</v>
      </c>
      <c r="B6444" s="7" t="s">
        <v>12914</v>
      </c>
      <c r="C6444" s="7" t="s">
        <v>25</v>
      </c>
      <c r="D6444" s="1" t="s">
        <v>13416</v>
      </c>
      <c r="E6444" s="8" t="s">
        <v>571</v>
      </c>
      <c r="F6444" s="7" t="s">
        <v>1912</v>
      </c>
    </row>
    <row r="6445" spans="1:6" x14ac:dyDescent="0.2">
      <c r="A6445" s="12" t="s">
        <v>12917</v>
      </c>
      <c r="B6445" s="7" t="s">
        <v>12916</v>
      </c>
      <c r="C6445" s="7" t="s">
        <v>25</v>
      </c>
      <c r="D6445" s="1" t="s">
        <v>13610</v>
      </c>
      <c r="E6445" s="8" t="s">
        <v>571</v>
      </c>
      <c r="F6445" s="7" t="s">
        <v>1912</v>
      </c>
    </row>
    <row r="6446" spans="1:6" x14ac:dyDescent="0.2">
      <c r="A6446" s="12" t="s">
        <v>12919</v>
      </c>
      <c r="B6446" s="7" t="s">
        <v>12918</v>
      </c>
      <c r="C6446" s="7" t="s">
        <v>25</v>
      </c>
      <c r="D6446" s="1" t="s">
        <v>17914</v>
      </c>
      <c r="E6446" s="8" t="s">
        <v>571</v>
      </c>
      <c r="F6446" s="7" t="s">
        <v>1912</v>
      </c>
    </row>
    <row r="6447" spans="1:6" x14ac:dyDescent="0.2">
      <c r="A6447" s="12" t="s">
        <v>12921</v>
      </c>
      <c r="B6447" s="7" t="s">
        <v>12920</v>
      </c>
      <c r="C6447" s="7" t="s">
        <v>8</v>
      </c>
      <c r="D6447" s="1" t="s">
        <v>17915</v>
      </c>
      <c r="E6447" s="8" t="s">
        <v>571</v>
      </c>
      <c r="F6447" s="7" t="s">
        <v>1912</v>
      </c>
    </row>
    <row r="6448" spans="1:6" x14ac:dyDescent="0.2">
      <c r="A6448" s="12" t="s">
        <v>12923</v>
      </c>
      <c r="B6448" s="7" t="s">
        <v>12922</v>
      </c>
      <c r="C6448" s="7" t="s">
        <v>25</v>
      </c>
      <c r="D6448" s="1" t="s">
        <v>13328</v>
      </c>
      <c r="E6448" s="8" t="s">
        <v>571</v>
      </c>
      <c r="F6448" s="7" t="s">
        <v>1912</v>
      </c>
    </row>
    <row r="6449" spans="1:6" x14ac:dyDescent="0.2">
      <c r="A6449" s="12" t="s">
        <v>12924</v>
      </c>
      <c r="B6449" s="7" t="s">
        <v>9336</v>
      </c>
      <c r="C6449" s="7" t="s">
        <v>25</v>
      </c>
      <c r="D6449" s="1" t="s">
        <v>13595</v>
      </c>
      <c r="E6449" s="8" t="s">
        <v>571</v>
      </c>
      <c r="F6449" s="7" t="s">
        <v>1912</v>
      </c>
    </row>
    <row r="6450" spans="1:6" x14ac:dyDescent="0.2">
      <c r="A6450" s="12" t="s">
        <v>12926</v>
      </c>
      <c r="B6450" s="7" t="s">
        <v>12925</v>
      </c>
      <c r="C6450" s="7" t="s">
        <v>8</v>
      </c>
      <c r="D6450" s="1" t="s">
        <v>17916</v>
      </c>
      <c r="E6450" s="8" t="s">
        <v>571</v>
      </c>
      <c r="F6450" s="7" t="s">
        <v>1912</v>
      </c>
    </row>
    <row r="6451" spans="1:6" x14ac:dyDescent="0.2">
      <c r="A6451" s="12" t="s">
        <v>12928</v>
      </c>
      <c r="B6451" s="7" t="s">
        <v>12927</v>
      </c>
      <c r="C6451" s="7" t="s">
        <v>25</v>
      </c>
      <c r="D6451" s="1" t="s">
        <v>13970</v>
      </c>
      <c r="E6451" s="8" t="s">
        <v>571</v>
      </c>
      <c r="F6451" s="7" t="s">
        <v>1912</v>
      </c>
    </row>
    <row r="6452" spans="1:6" x14ac:dyDescent="0.2">
      <c r="A6452" s="12" t="s">
        <v>12930</v>
      </c>
      <c r="B6452" s="7" t="s">
        <v>12929</v>
      </c>
      <c r="C6452" s="7" t="s">
        <v>8</v>
      </c>
      <c r="D6452" s="1" t="s">
        <v>13402</v>
      </c>
      <c r="E6452" s="8" t="s">
        <v>571</v>
      </c>
      <c r="F6452" s="7" t="s">
        <v>1912</v>
      </c>
    </row>
    <row r="6453" spans="1:6" x14ac:dyDescent="0.2">
      <c r="A6453" s="12" t="s">
        <v>12931</v>
      </c>
      <c r="B6453" s="7" t="s">
        <v>2706</v>
      </c>
      <c r="C6453" s="7" t="s">
        <v>8</v>
      </c>
      <c r="D6453" s="1" t="s">
        <v>17917</v>
      </c>
      <c r="E6453" s="8" t="s">
        <v>571</v>
      </c>
      <c r="F6453" s="7" t="s">
        <v>1912</v>
      </c>
    </row>
    <row r="6454" spans="1:6" x14ac:dyDescent="0.2">
      <c r="A6454" s="12" t="s">
        <v>12932</v>
      </c>
      <c r="B6454" s="7" t="s">
        <v>12814</v>
      </c>
      <c r="C6454" s="7" t="s">
        <v>8</v>
      </c>
      <c r="D6454" s="1" t="s">
        <v>17918</v>
      </c>
      <c r="E6454" s="8" t="s">
        <v>571</v>
      </c>
      <c r="F6454" s="7" t="s">
        <v>1912</v>
      </c>
    </row>
    <row r="6455" spans="1:6" x14ac:dyDescent="0.2">
      <c r="A6455" s="12" t="s">
        <v>12934</v>
      </c>
      <c r="B6455" s="7" t="s">
        <v>12933</v>
      </c>
      <c r="C6455" s="7" t="s">
        <v>8</v>
      </c>
      <c r="D6455" s="1" t="s">
        <v>17919</v>
      </c>
      <c r="E6455" s="8" t="s">
        <v>571</v>
      </c>
      <c r="F6455" s="7" t="s">
        <v>1912</v>
      </c>
    </row>
    <row r="6456" spans="1:6" x14ac:dyDescent="0.2">
      <c r="A6456" s="12" t="s">
        <v>12936</v>
      </c>
      <c r="B6456" s="7" t="s">
        <v>12935</v>
      </c>
      <c r="C6456" s="7" t="s">
        <v>8</v>
      </c>
      <c r="D6456" s="1" t="s">
        <v>13268</v>
      </c>
      <c r="E6456" s="8" t="s">
        <v>571</v>
      </c>
      <c r="F6456" s="7" t="s">
        <v>1912</v>
      </c>
    </row>
    <row r="6457" spans="1:6" x14ac:dyDescent="0.2">
      <c r="A6457" s="12" t="s">
        <v>12938</v>
      </c>
      <c r="B6457" s="7" t="s">
        <v>12937</v>
      </c>
      <c r="C6457" s="7" t="s">
        <v>8</v>
      </c>
      <c r="D6457" s="1" t="s">
        <v>17920</v>
      </c>
      <c r="E6457" s="8" t="s">
        <v>571</v>
      </c>
      <c r="F6457" s="7" t="s">
        <v>1912</v>
      </c>
    </row>
    <row r="6458" spans="1:6" x14ac:dyDescent="0.2">
      <c r="A6458" s="12" t="s">
        <v>12940</v>
      </c>
      <c r="B6458" s="7" t="s">
        <v>12939</v>
      </c>
      <c r="C6458" s="7" t="s">
        <v>8</v>
      </c>
      <c r="D6458" s="1" t="s">
        <v>17921</v>
      </c>
      <c r="E6458" s="8" t="s">
        <v>571</v>
      </c>
      <c r="F6458" s="7" t="s">
        <v>1912</v>
      </c>
    </row>
    <row r="6459" spans="1:6" x14ac:dyDescent="0.2">
      <c r="A6459" s="12" t="s">
        <v>12942</v>
      </c>
      <c r="B6459" s="7" t="s">
        <v>12941</v>
      </c>
      <c r="C6459" s="7" t="s">
        <v>8</v>
      </c>
      <c r="D6459" s="1" t="s">
        <v>9897</v>
      </c>
      <c r="E6459" s="8" t="s">
        <v>571</v>
      </c>
      <c r="F6459" s="7" t="s">
        <v>1912</v>
      </c>
    </row>
    <row r="6460" spans="1:6" x14ac:dyDescent="0.2">
      <c r="A6460" s="12" t="s">
        <v>12944</v>
      </c>
      <c r="B6460" s="7" t="s">
        <v>12943</v>
      </c>
      <c r="C6460" s="7" t="s">
        <v>8</v>
      </c>
      <c r="D6460" s="1" t="s">
        <v>17922</v>
      </c>
      <c r="E6460" s="8" t="s">
        <v>571</v>
      </c>
      <c r="F6460" s="7" t="s">
        <v>1912</v>
      </c>
    </row>
    <row r="6461" spans="1:6" x14ac:dyDescent="0.2">
      <c r="A6461" s="12" t="s">
        <v>12946</v>
      </c>
      <c r="B6461" s="7" t="s">
        <v>12945</v>
      </c>
      <c r="C6461" s="7" t="s">
        <v>8</v>
      </c>
      <c r="D6461" s="1" t="s">
        <v>17923</v>
      </c>
      <c r="E6461" s="8" t="s">
        <v>571</v>
      </c>
      <c r="F6461" s="7" t="s">
        <v>1912</v>
      </c>
    </row>
    <row r="6462" spans="1:6" x14ac:dyDescent="0.2">
      <c r="A6462" s="12" t="s">
        <v>12948</v>
      </c>
      <c r="B6462" s="7" t="s">
        <v>12947</v>
      </c>
      <c r="C6462" s="7" t="s">
        <v>25</v>
      </c>
      <c r="D6462" s="1" t="s">
        <v>17924</v>
      </c>
      <c r="E6462" s="8" t="s">
        <v>571</v>
      </c>
      <c r="F6462" s="7" t="s">
        <v>1912</v>
      </c>
    </row>
    <row r="6463" spans="1:6" x14ac:dyDescent="0.2">
      <c r="A6463" s="12" t="s">
        <v>12950</v>
      </c>
      <c r="B6463" s="7" t="s">
        <v>12949</v>
      </c>
      <c r="C6463" s="7" t="s">
        <v>8</v>
      </c>
      <c r="D6463" s="1" t="s">
        <v>13347</v>
      </c>
      <c r="E6463" s="8" t="s">
        <v>571</v>
      </c>
      <c r="F6463" s="7" t="s">
        <v>1912</v>
      </c>
    </row>
    <row r="6464" spans="1:6" x14ac:dyDescent="0.2">
      <c r="A6464" s="12" t="s">
        <v>12952</v>
      </c>
      <c r="B6464" s="7" t="s">
        <v>12951</v>
      </c>
      <c r="C6464" s="7" t="s">
        <v>8</v>
      </c>
      <c r="D6464" s="1" t="s">
        <v>13353</v>
      </c>
      <c r="E6464" s="8" t="s">
        <v>571</v>
      </c>
      <c r="F6464" s="7" t="s">
        <v>1912</v>
      </c>
    </row>
    <row r="6465" spans="1:6" x14ac:dyDescent="0.2">
      <c r="A6465" s="12" t="s">
        <v>12953</v>
      </c>
      <c r="B6465" s="7" t="s">
        <v>3277</v>
      </c>
      <c r="C6465" s="7" t="s">
        <v>25</v>
      </c>
      <c r="D6465" s="1" t="s">
        <v>9677</v>
      </c>
      <c r="E6465" s="8" t="s">
        <v>571</v>
      </c>
      <c r="F6465" s="7" t="s">
        <v>1912</v>
      </c>
    </row>
    <row r="6466" spans="1:6" x14ac:dyDescent="0.2">
      <c r="A6466" s="12" t="s">
        <v>12955</v>
      </c>
      <c r="B6466" s="7" t="s">
        <v>12954</v>
      </c>
      <c r="C6466" s="7" t="s">
        <v>8</v>
      </c>
      <c r="D6466" s="1" t="s">
        <v>17925</v>
      </c>
      <c r="E6466" s="8" t="s">
        <v>571</v>
      </c>
      <c r="F6466" s="7" t="s">
        <v>1912</v>
      </c>
    </row>
    <row r="6467" spans="1:6" x14ac:dyDescent="0.2">
      <c r="A6467" s="12" t="s">
        <v>12957</v>
      </c>
      <c r="B6467" s="7" t="s">
        <v>12956</v>
      </c>
      <c r="C6467" s="7" t="s">
        <v>8</v>
      </c>
      <c r="D6467" s="1" t="s">
        <v>13226</v>
      </c>
      <c r="E6467" s="8" t="s">
        <v>571</v>
      </c>
      <c r="F6467" s="7" t="s">
        <v>1912</v>
      </c>
    </row>
    <row r="6468" spans="1:6" x14ac:dyDescent="0.2">
      <c r="A6468" s="12" t="s">
        <v>12959</v>
      </c>
      <c r="B6468" s="7" t="s">
        <v>12958</v>
      </c>
      <c r="C6468" s="7" t="s">
        <v>8</v>
      </c>
      <c r="D6468" s="1" t="s">
        <v>13685</v>
      </c>
      <c r="E6468" s="8" t="s">
        <v>571</v>
      </c>
      <c r="F6468" s="7" t="s">
        <v>1912</v>
      </c>
    </row>
    <row r="6469" spans="1:6" x14ac:dyDescent="0.2">
      <c r="A6469" s="12" t="s">
        <v>12961</v>
      </c>
      <c r="B6469" s="7" t="s">
        <v>12960</v>
      </c>
      <c r="C6469" s="7" t="s">
        <v>8</v>
      </c>
      <c r="D6469" s="1" t="s">
        <v>17926</v>
      </c>
      <c r="E6469" s="8" t="s">
        <v>571</v>
      </c>
      <c r="F6469" s="7" t="s">
        <v>1912</v>
      </c>
    </row>
    <row r="6470" spans="1:6" x14ac:dyDescent="0.2">
      <c r="A6470" s="12" t="s">
        <v>12963</v>
      </c>
      <c r="B6470" s="7" t="s">
        <v>12962</v>
      </c>
      <c r="C6470" s="7" t="s">
        <v>8</v>
      </c>
      <c r="D6470" s="1" t="s">
        <v>17927</v>
      </c>
      <c r="E6470" s="8" t="s">
        <v>571</v>
      </c>
      <c r="F6470" s="7" t="s">
        <v>1912</v>
      </c>
    </row>
    <row r="6471" spans="1:6" x14ac:dyDescent="0.2">
      <c r="A6471" s="12" t="s">
        <v>12965</v>
      </c>
      <c r="B6471" s="7" t="s">
        <v>12964</v>
      </c>
      <c r="C6471" s="7" t="s">
        <v>25</v>
      </c>
      <c r="D6471" s="1" t="s">
        <v>13325</v>
      </c>
      <c r="E6471" s="8" t="s">
        <v>571</v>
      </c>
      <c r="F6471" s="7" t="s">
        <v>1653</v>
      </c>
    </row>
    <row r="6472" spans="1:6" x14ac:dyDescent="0.2">
      <c r="A6472" s="12" t="s">
        <v>12966</v>
      </c>
      <c r="B6472" s="7" t="s">
        <v>10217</v>
      </c>
      <c r="C6472" s="7" t="s">
        <v>8</v>
      </c>
      <c r="D6472" s="1" t="s">
        <v>17928</v>
      </c>
      <c r="E6472" s="8" t="s">
        <v>571</v>
      </c>
      <c r="F6472" s="7" t="s">
        <v>1653</v>
      </c>
    </row>
    <row r="6473" spans="1:6" x14ac:dyDescent="0.2">
      <c r="A6473" s="12" t="s">
        <v>12968</v>
      </c>
      <c r="B6473" s="7" t="s">
        <v>12967</v>
      </c>
      <c r="C6473" s="7" t="s">
        <v>8</v>
      </c>
      <c r="D6473" s="1" t="s">
        <v>17929</v>
      </c>
      <c r="E6473" s="8" t="s">
        <v>571</v>
      </c>
      <c r="F6473" s="7" t="s">
        <v>1653</v>
      </c>
    </row>
    <row r="6474" spans="1:6" x14ac:dyDescent="0.2">
      <c r="A6474" s="12" t="s">
        <v>12970</v>
      </c>
      <c r="B6474" s="7" t="s">
        <v>12969</v>
      </c>
      <c r="C6474" s="7" t="s">
        <v>25</v>
      </c>
      <c r="D6474" s="1" t="s">
        <v>17930</v>
      </c>
      <c r="E6474" s="8" t="s">
        <v>571</v>
      </c>
      <c r="F6474" s="7" t="s">
        <v>1653</v>
      </c>
    </row>
    <row r="6475" spans="1:6" x14ac:dyDescent="0.2">
      <c r="A6475" s="12" t="s">
        <v>12972</v>
      </c>
      <c r="B6475" s="7" t="s">
        <v>12971</v>
      </c>
      <c r="C6475" s="7" t="s">
        <v>25</v>
      </c>
      <c r="D6475" s="1" t="s">
        <v>6667</v>
      </c>
      <c r="E6475" s="8" t="s">
        <v>571</v>
      </c>
      <c r="F6475" s="7" t="s">
        <v>1653</v>
      </c>
    </row>
    <row r="6476" spans="1:6" x14ac:dyDescent="0.2">
      <c r="A6476" s="12" t="s">
        <v>12974</v>
      </c>
      <c r="B6476" s="7" t="s">
        <v>12973</v>
      </c>
      <c r="C6476" s="7" t="s">
        <v>8</v>
      </c>
      <c r="D6476" s="1" t="s">
        <v>17931</v>
      </c>
      <c r="E6476" s="8" t="s">
        <v>571</v>
      </c>
      <c r="F6476" s="7" t="s">
        <v>1653</v>
      </c>
    </row>
    <row r="6477" spans="1:6" x14ac:dyDescent="0.2">
      <c r="A6477" s="12" t="s">
        <v>12976</v>
      </c>
      <c r="B6477" s="7" t="s">
        <v>12975</v>
      </c>
      <c r="C6477" s="7" t="s">
        <v>8</v>
      </c>
      <c r="D6477" s="1" t="s">
        <v>17932</v>
      </c>
      <c r="E6477" s="8" t="s">
        <v>571</v>
      </c>
      <c r="F6477" s="7" t="s">
        <v>1653</v>
      </c>
    </row>
    <row r="6478" spans="1:6" x14ac:dyDescent="0.2">
      <c r="A6478" s="12" t="s">
        <v>12978</v>
      </c>
      <c r="B6478" s="7" t="s">
        <v>12977</v>
      </c>
      <c r="C6478" s="7" t="s">
        <v>8</v>
      </c>
      <c r="D6478" s="1" t="s">
        <v>13521</v>
      </c>
      <c r="E6478" s="8" t="s">
        <v>571</v>
      </c>
      <c r="F6478" s="7" t="s">
        <v>12979</v>
      </c>
    </row>
    <row r="6479" spans="1:6" x14ac:dyDescent="0.2">
      <c r="A6479" s="12" t="s">
        <v>12981</v>
      </c>
      <c r="B6479" s="7" t="s">
        <v>12980</v>
      </c>
      <c r="C6479" s="7" t="s">
        <v>8</v>
      </c>
      <c r="D6479" s="1" t="s">
        <v>17933</v>
      </c>
      <c r="E6479" s="8" t="s">
        <v>571</v>
      </c>
      <c r="F6479" s="7" t="s">
        <v>12979</v>
      </c>
    </row>
    <row r="6480" spans="1:6" x14ac:dyDescent="0.2">
      <c r="A6480" s="12" t="s">
        <v>12983</v>
      </c>
      <c r="B6480" s="7" t="s">
        <v>12982</v>
      </c>
      <c r="C6480" s="7" t="s">
        <v>8</v>
      </c>
      <c r="D6480" s="1" t="s">
        <v>13749</v>
      </c>
      <c r="E6480" s="8" t="s">
        <v>571</v>
      </c>
      <c r="F6480" s="7" t="s">
        <v>12979</v>
      </c>
    </row>
    <row r="6481" spans="1:6" x14ac:dyDescent="0.2">
      <c r="A6481" s="12" t="s">
        <v>12985</v>
      </c>
      <c r="B6481" s="7" t="s">
        <v>12984</v>
      </c>
      <c r="C6481" s="7" t="s">
        <v>8</v>
      </c>
      <c r="D6481" s="1" t="s">
        <v>17934</v>
      </c>
      <c r="E6481" s="8" t="s">
        <v>571</v>
      </c>
      <c r="F6481" s="7" t="s">
        <v>12979</v>
      </c>
    </row>
    <row r="6482" spans="1:6" x14ac:dyDescent="0.2">
      <c r="A6482" s="12" t="s">
        <v>12987</v>
      </c>
      <c r="B6482" s="7" t="s">
        <v>12986</v>
      </c>
      <c r="C6482" s="7" t="s">
        <v>8</v>
      </c>
      <c r="D6482" s="1" t="s">
        <v>17935</v>
      </c>
      <c r="E6482" s="8" t="s">
        <v>571</v>
      </c>
      <c r="F6482" s="7" t="s">
        <v>12979</v>
      </c>
    </row>
    <row r="6483" spans="1:6" x14ac:dyDescent="0.2">
      <c r="A6483" s="12" t="s">
        <v>12989</v>
      </c>
      <c r="B6483" s="7" t="s">
        <v>12988</v>
      </c>
      <c r="C6483" s="7" t="s">
        <v>8</v>
      </c>
      <c r="D6483" s="1" t="s">
        <v>17936</v>
      </c>
      <c r="E6483" s="8" t="s">
        <v>571</v>
      </c>
      <c r="F6483" s="7" t="s">
        <v>12979</v>
      </c>
    </row>
    <row r="6484" spans="1:6" x14ac:dyDescent="0.2">
      <c r="A6484" s="12" t="s">
        <v>12991</v>
      </c>
      <c r="B6484" s="7" t="s">
        <v>12990</v>
      </c>
      <c r="C6484" s="7" t="s">
        <v>8</v>
      </c>
      <c r="D6484" s="1" t="s">
        <v>17937</v>
      </c>
      <c r="E6484" s="8" t="s">
        <v>571</v>
      </c>
      <c r="F6484" s="7" t="s">
        <v>12979</v>
      </c>
    </row>
    <row r="6485" spans="1:6" x14ac:dyDescent="0.2">
      <c r="A6485" s="12" t="s">
        <v>12993</v>
      </c>
      <c r="B6485" s="7" t="s">
        <v>12992</v>
      </c>
      <c r="C6485" s="7" t="s">
        <v>8</v>
      </c>
      <c r="D6485" s="1" t="s">
        <v>17938</v>
      </c>
      <c r="E6485" s="8" t="s">
        <v>571</v>
      </c>
      <c r="F6485" s="7" t="s">
        <v>12979</v>
      </c>
    </row>
    <row r="6486" spans="1:6" x14ac:dyDescent="0.2">
      <c r="A6486" s="12" t="s">
        <v>12995</v>
      </c>
      <c r="B6486" s="7" t="s">
        <v>12994</v>
      </c>
      <c r="C6486" s="7" t="s">
        <v>8</v>
      </c>
      <c r="D6486" s="1" t="s">
        <v>13337</v>
      </c>
      <c r="E6486" s="8" t="s">
        <v>571</v>
      </c>
      <c r="F6486" s="7" t="s">
        <v>12979</v>
      </c>
    </row>
    <row r="6487" spans="1:6" x14ac:dyDescent="0.2">
      <c r="A6487" s="12" t="s">
        <v>12996</v>
      </c>
      <c r="B6487" s="7" t="s">
        <v>6222</v>
      </c>
      <c r="C6487" s="7" t="s">
        <v>8</v>
      </c>
      <c r="D6487" s="1" t="s">
        <v>17939</v>
      </c>
      <c r="E6487" s="8" t="s">
        <v>571</v>
      </c>
      <c r="F6487" s="7" t="s">
        <v>12979</v>
      </c>
    </row>
    <row r="6488" spans="1:6" x14ac:dyDescent="0.2">
      <c r="A6488" s="12" t="s">
        <v>12997</v>
      </c>
      <c r="B6488" s="7" t="s">
        <v>465</v>
      </c>
      <c r="C6488" s="7" t="s">
        <v>8</v>
      </c>
      <c r="D6488" s="1" t="s">
        <v>13871</v>
      </c>
      <c r="E6488" s="8" t="s">
        <v>571</v>
      </c>
      <c r="F6488" s="7" t="s">
        <v>12998</v>
      </c>
    </row>
    <row r="6489" spans="1:6" x14ac:dyDescent="0.2">
      <c r="A6489" s="12" t="s">
        <v>13000</v>
      </c>
      <c r="B6489" s="7" t="s">
        <v>12999</v>
      </c>
      <c r="C6489" s="7" t="s">
        <v>8</v>
      </c>
      <c r="D6489" s="1" t="s">
        <v>13917</v>
      </c>
      <c r="E6489" s="8" t="s">
        <v>571</v>
      </c>
      <c r="F6489" s="7" t="s">
        <v>12998</v>
      </c>
    </row>
    <row r="6490" spans="1:6" x14ac:dyDescent="0.2">
      <c r="A6490" s="12" t="s">
        <v>13002</v>
      </c>
      <c r="B6490" s="7" t="s">
        <v>13001</v>
      </c>
      <c r="C6490" s="7" t="s">
        <v>8</v>
      </c>
      <c r="D6490" s="1" t="s">
        <v>7259</v>
      </c>
      <c r="E6490" s="8" t="s">
        <v>571</v>
      </c>
      <c r="F6490" s="7" t="s">
        <v>12998</v>
      </c>
    </row>
    <row r="6491" spans="1:6" x14ac:dyDescent="0.2">
      <c r="A6491" s="12" t="s">
        <v>13004</v>
      </c>
      <c r="B6491" s="7" t="s">
        <v>13003</v>
      </c>
      <c r="C6491" s="7" t="s">
        <v>8</v>
      </c>
      <c r="D6491" s="1" t="s">
        <v>17940</v>
      </c>
      <c r="E6491" s="8" t="s">
        <v>571</v>
      </c>
      <c r="F6491" s="7" t="s">
        <v>12998</v>
      </c>
    </row>
    <row r="6492" spans="1:6" x14ac:dyDescent="0.2">
      <c r="A6492" s="12" t="s">
        <v>13006</v>
      </c>
      <c r="B6492" s="7" t="s">
        <v>13005</v>
      </c>
      <c r="C6492" s="7" t="s">
        <v>8</v>
      </c>
      <c r="D6492" s="1" t="s">
        <v>17941</v>
      </c>
      <c r="E6492" s="8" t="s">
        <v>571</v>
      </c>
      <c r="F6492" s="7" t="s">
        <v>12998</v>
      </c>
    </row>
    <row r="6493" spans="1:6" x14ac:dyDescent="0.2">
      <c r="A6493" s="12" t="s">
        <v>13008</v>
      </c>
      <c r="B6493" s="7" t="s">
        <v>13007</v>
      </c>
      <c r="C6493" s="7" t="s">
        <v>8</v>
      </c>
      <c r="D6493" s="1" t="s">
        <v>13759</v>
      </c>
      <c r="E6493" s="8" t="s">
        <v>571</v>
      </c>
      <c r="F6493" s="7" t="s">
        <v>12998</v>
      </c>
    </row>
    <row r="6494" spans="1:6" x14ac:dyDescent="0.2">
      <c r="A6494" s="12" t="s">
        <v>13010</v>
      </c>
      <c r="B6494" s="7" t="s">
        <v>13009</v>
      </c>
      <c r="C6494" s="7" t="s">
        <v>25</v>
      </c>
      <c r="D6494" s="1" t="s">
        <v>17942</v>
      </c>
      <c r="E6494" s="8" t="s">
        <v>571</v>
      </c>
      <c r="F6494" s="7" t="s">
        <v>12998</v>
      </c>
    </row>
    <row r="6495" spans="1:6" x14ac:dyDescent="0.2">
      <c r="A6495" s="12" t="s">
        <v>13012</v>
      </c>
      <c r="B6495" s="7" t="s">
        <v>13011</v>
      </c>
      <c r="C6495" s="7" t="s">
        <v>8</v>
      </c>
      <c r="D6495" s="1" t="s">
        <v>17943</v>
      </c>
      <c r="E6495" s="8" t="s">
        <v>571</v>
      </c>
      <c r="F6495" s="7" t="s">
        <v>12998</v>
      </c>
    </row>
    <row r="6496" spans="1:6" x14ac:dyDescent="0.2">
      <c r="A6496" s="12" t="s">
        <v>13014</v>
      </c>
      <c r="B6496" s="7" t="s">
        <v>13013</v>
      </c>
      <c r="C6496" s="7" t="s">
        <v>8</v>
      </c>
      <c r="D6496" s="1" t="s">
        <v>17944</v>
      </c>
      <c r="E6496" s="8" t="s">
        <v>571</v>
      </c>
      <c r="F6496" s="7" t="s">
        <v>12998</v>
      </c>
    </row>
    <row r="6497" spans="1:6" x14ac:dyDescent="0.2">
      <c r="A6497" s="12" t="s">
        <v>13016</v>
      </c>
      <c r="B6497" s="7" t="s">
        <v>13015</v>
      </c>
      <c r="C6497" s="7" t="s">
        <v>8</v>
      </c>
      <c r="D6497" s="1" t="s">
        <v>17945</v>
      </c>
      <c r="E6497" s="8" t="s">
        <v>571</v>
      </c>
      <c r="F6497" s="7" t="s">
        <v>12998</v>
      </c>
    </row>
    <row r="6498" spans="1:6" x14ac:dyDescent="0.2">
      <c r="A6498" s="12" t="s">
        <v>13018</v>
      </c>
      <c r="B6498" s="7" t="s">
        <v>13017</v>
      </c>
      <c r="C6498" s="7" t="s">
        <v>8</v>
      </c>
      <c r="D6498" s="1" t="s">
        <v>17946</v>
      </c>
      <c r="E6498" s="8" t="s">
        <v>571</v>
      </c>
      <c r="F6498" s="7" t="s">
        <v>13019</v>
      </c>
    </row>
    <row r="6499" spans="1:6" x14ac:dyDescent="0.2">
      <c r="A6499" s="12" t="s">
        <v>13021</v>
      </c>
      <c r="B6499" s="7" t="s">
        <v>13020</v>
      </c>
      <c r="C6499" s="7" t="s">
        <v>8</v>
      </c>
      <c r="D6499" s="1" t="s">
        <v>7828</v>
      </c>
      <c r="E6499" s="8" t="s">
        <v>571</v>
      </c>
      <c r="F6499" s="7" t="s">
        <v>13019</v>
      </c>
    </row>
    <row r="6500" spans="1:6" x14ac:dyDescent="0.2">
      <c r="A6500" s="12" t="s">
        <v>13023</v>
      </c>
      <c r="B6500" s="7" t="s">
        <v>13022</v>
      </c>
      <c r="C6500" s="7" t="s">
        <v>8</v>
      </c>
      <c r="D6500" s="1" t="s">
        <v>13586</v>
      </c>
      <c r="E6500" s="8" t="s">
        <v>571</v>
      </c>
      <c r="F6500" s="7" t="s">
        <v>13019</v>
      </c>
    </row>
    <row r="6501" spans="1:6" x14ac:dyDescent="0.2">
      <c r="A6501" s="12" t="s">
        <v>13025</v>
      </c>
      <c r="B6501" s="7" t="s">
        <v>13024</v>
      </c>
      <c r="C6501" s="7" t="s">
        <v>8</v>
      </c>
      <c r="D6501" s="1" t="s">
        <v>17947</v>
      </c>
      <c r="E6501" s="8" t="s">
        <v>571</v>
      </c>
      <c r="F6501" s="7" t="s">
        <v>13019</v>
      </c>
    </row>
    <row r="6502" spans="1:6" x14ac:dyDescent="0.2">
      <c r="A6502" s="12" t="s">
        <v>13027</v>
      </c>
      <c r="B6502" s="7" t="s">
        <v>13026</v>
      </c>
      <c r="C6502" s="7" t="s">
        <v>8</v>
      </c>
      <c r="D6502" s="1" t="s">
        <v>17948</v>
      </c>
      <c r="E6502" s="8" t="s">
        <v>571</v>
      </c>
      <c r="F6502" s="7" t="s">
        <v>13019</v>
      </c>
    </row>
    <row r="6503" spans="1:6" x14ac:dyDescent="0.2">
      <c r="A6503" s="12" t="s">
        <v>13029</v>
      </c>
      <c r="B6503" s="7" t="s">
        <v>13028</v>
      </c>
      <c r="C6503" s="7" t="s">
        <v>8</v>
      </c>
      <c r="D6503" s="1" t="s">
        <v>17949</v>
      </c>
      <c r="E6503" s="8" t="s">
        <v>571</v>
      </c>
      <c r="F6503" s="7" t="s">
        <v>13019</v>
      </c>
    </row>
    <row r="6504" spans="1:6" x14ac:dyDescent="0.2">
      <c r="A6504" s="12" t="s">
        <v>13031</v>
      </c>
      <c r="B6504" s="7" t="s">
        <v>13030</v>
      </c>
      <c r="C6504" s="7" t="s">
        <v>8</v>
      </c>
      <c r="D6504" s="1" t="s">
        <v>13965</v>
      </c>
      <c r="E6504" s="8" t="s">
        <v>571</v>
      </c>
      <c r="F6504" s="7" t="s">
        <v>805</v>
      </c>
    </row>
    <row r="6505" spans="1:6" x14ac:dyDescent="0.2">
      <c r="A6505" s="12" t="s">
        <v>13033</v>
      </c>
      <c r="B6505" s="7" t="s">
        <v>13032</v>
      </c>
      <c r="C6505" s="7" t="s">
        <v>8</v>
      </c>
      <c r="D6505" s="1" t="s">
        <v>17950</v>
      </c>
      <c r="E6505" s="8" t="s">
        <v>571</v>
      </c>
      <c r="F6505" s="7" t="s">
        <v>805</v>
      </c>
    </row>
    <row r="6506" spans="1:6" x14ac:dyDescent="0.2">
      <c r="A6506" s="12" t="s">
        <v>13035</v>
      </c>
      <c r="B6506" s="7" t="s">
        <v>13034</v>
      </c>
      <c r="C6506" s="7" t="s">
        <v>8</v>
      </c>
      <c r="D6506" s="1" t="s">
        <v>14341</v>
      </c>
      <c r="E6506" s="8" t="s">
        <v>571</v>
      </c>
      <c r="F6506" s="7" t="s">
        <v>805</v>
      </c>
    </row>
    <row r="6507" spans="1:6" x14ac:dyDescent="0.2">
      <c r="A6507" s="12" t="s">
        <v>13037</v>
      </c>
      <c r="B6507" s="7" t="s">
        <v>13036</v>
      </c>
      <c r="C6507" s="7" t="s">
        <v>25</v>
      </c>
      <c r="D6507" s="1" t="s">
        <v>17951</v>
      </c>
      <c r="E6507" s="8" t="s">
        <v>571</v>
      </c>
      <c r="F6507" s="7" t="s">
        <v>805</v>
      </c>
    </row>
    <row r="6508" spans="1:6" x14ac:dyDescent="0.2">
      <c r="A6508" s="12" t="s">
        <v>13039</v>
      </c>
      <c r="B6508" s="7" t="s">
        <v>13038</v>
      </c>
      <c r="C6508" s="7" t="s">
        <v>8</v>
      </c>
      <c r="D6508" s="1" t="s">
        <v>13373</v>
      </c>
      <c r="E6508" s="8" t="s">
        <v>571</v>
      </c>
      <c r="F6508" s="7" t="s">
        <v>805</v>
      </c>
    </row>
    <row r="6509" spans="1:6" x14ac:dyDescent="0.2">
      <c r="A6509" s="12" t="s">
        <v>13041</v>
      </c>
      <c r="B6509" s="7" t="s">
        <v>13040</v>
      </c>
      <c r="C6509" s="7" t="s">
        <v>8</v>
      </c>
      <c r="D6509" s="1" t="s">
        <v>13231</v>
      </c>
      <c r="E6509" s="8" t="s">
        <v>571</v>
      </c>
      <c r="F6509" s="7" t="s">
        <v>805</v>
      </c>
    </row>
    <row r="6510" spans="1:6" x14ac:dyDescent="0.2">
      <c r="A6510" s="12" t="s">
        <v>13043</v>
      </c>
      <c r="B6510" s="7" t="s">
        <v>13042</v>
      </c>
      <c r="C6510" s="7" t="s">
        <v>8</v>
      </c>
      <c r="D6510" s="1" t="s">
        <v>17952</v>
      </c>
      <c r="E6510" s="8" t="s">
        <v>571</v>
      </c>
      <c r="F6510" s="7" t="s">
        <v>805</v>
      </c>
    </row>
    <row r="6511" spans="1:6" x14ac:dyDescent="0.2">
      <c r="A6511" s="12" t="s">
        <v>13045</v>
      </c>
      <c r="B6511" s="7" t="s">
        <v>13044</v>
      </c>
      <c r="C6511" s="7" t="s">
        <v>8</v>
      </c>
      <c r="D6511" s="1" t="s">
        <v>13254</v>
      </c>
      <c r="E6511" s="8" t="s">
        <v>571</v>
      </c>
      <c r="F6511" s="7" t="s">
        <v>805</v>
      </c>
    </row>
    <row r="6512" spans="1:6" x14ac:dyDescent="0.2">
      <c r="A6512" s="12" t="s">
        <v>13047</v>
      </c>
      <c r="B6512" s="7" t="s">
        <v>13046</v>
      </c>
      <c r="C6512" s="7" t="s">
        <v>25</v>
      </c>
      <c r="D6512" s="1" t="s">
        <v>13503</v>
      </c>
      <c r="E6512" s="8" t="s">
        <v>571</v>
      </c>
      <c r="F6512" s="7" t="s">
        <v>805</v>
      </c>
    </row>
    <row r="6513" spans="1:6" x14ac:dyDescent="0.2">
      <c r="A6513" s="12" t="s">
        <v>13049</v>
      </c>
      <c r="B6513" s="7" t="s">
        <v>13048</v>
      </c>
      <c r="C6513" s="7" t="s">
        <v>8</v>
      </c>
      <c r="D6513" s="1" t="s">
        <v>17953</v>
      </c>
      <c r="E6513" s="8" t="s">
        <v>571</v>
      </c>
      <c r="F6513" s="7" t="s">
        <v>805</v>
      </c>
    </row>
    <row r="6514" spans="1:6" x14ac:dyDescent="0.2">
      <c r="A6514" s="12" t="s">
        <v>13050</v>
      </c>
      <c r="B6514" s="7" t="s">
        <v>7478</v>
      </c>
      <c r="C6514" s="7" t="s">
        <v>8</v>
      </c>
      <c r="D6514" s="1" t="s">
        <v>17954</v>
      </c>
      <c r="E6514" s="8" t="s">
        <v>571</v>
      </c>
      <c r="F6514" s="7" t="s">
        <v>805</v>
      </c>
    </row>
    <row r="6515" spans="1:6" x14ac:dyDescent="0.2">
      <c r="A6515" s="12" t="s">
        <v>13052</v>
      </c>
      <c r="B6515" s="7" t="s">
        <v>13051</v>
      </c>
      <c r="C6515" s="7" t="s">
        <v>8</v>
      </c>
      <c r="D6515" s="1" t="s">
        <v>9312</v>
      </c>
      <c r="E6515" s="8" t="s">
        <v>571</v>
      </c>
      <c r="F6515" s="7" t="s">
        <v>805</v>
      </c>
    </row>
    <row r="6516" spans="1:6" x14ac:dyDescent="0.2">
      <c r="A6516" s="12" t="s">
        <v>13054</v>
      </c>
      <c r="B6516" s="7" t="s">
        <v>13053</v>
      </c>
      <c r="C6516" s="7" t="s">
        <v>25</v>
      </c>
      <c r="D6516" s="1" t="s">
        <v>13665</v>
      </c>
      <c r="E6516" s="8" t="s">
        <v>571</v>
      </c>
      <c r="F6516" s="7" t="s">
        <v>805</v>
      </c>
    </row>
    <row r="6517" spans="1:6" x14ac:dyDescent="0.2">
      <c r="A6517" s="12" t="s">
        <v>13056</v>
      </c>
      <c r="B6517" s="7" t="s">
        <v>13055</v>
      </c>
      <c r="C6517" s="7" t="s">
        <v>8</v>
      </c>
      <c r="D6517" s="1" t="s">
        <v>17955</v>
      </c>
      <c r="E6517" s="8" t="s">
        <v>571</v>
      </c>
      <c r="F6517" s="7" t="s">
        <v>805</v>
      </c>
    </row>
    <row r="6518" spans="1:6" x14ac:dyDescent="0.2">
      <c r="A6518" s="12" t="s">
        <v>13058</v>
      </c>
      <c r="B6518" s="7" t="s">
        <v>13057</v>
      </c>
      <c r="C6518" s="7" t="s">
        <v>25</v>
      </c>
      <c r="D6518" s="1" t="s">
        <v>17956</v>
      </c>
      <c r="E6518" s="8" t="s">
        <v>571</v>
      </c>
      <c r="F6518" s="7" t="s">
        <v>805</v>
      </c>
    </row>
    <row r="6519" spans="1:6" x14ac:dyDescent="0.2">
      <c r="A6519" s="12" t="s">
        <v>13060</v>
      </c>
      <c r="B6519" s="7" t="s">
        <v>13059</v>
      </c>
      <c r="C6519" s="7" t="s">
        <v>8</v>
      </c>
      <c r="D6519" s="1" t="s">
        <v>13311</v>
      </c>
      <c r="E6519" s="8" t="s">
        <v>571</v>
      </c>
      <c r="F6519" s="7" t="s">
        <v>805</v>
      </c>
    </row>
    <row r="6520" spans="1:6" x14ac:dyDescent="0.2">
      <c r="A6520" s="12" t="s">
        <v>13062</v>
      </c>
      <c r="B6520" s="7" t="s">
        <v>13061</v>
      </c>
      <c r="C6520" s="7" t="s">
        <v>25</v>
      </c>
      <c r="D6520" s="1" t="s">
        <v>17957</v>
      </c>
      <c r="E6520" s="8" t="s">
        <v>571</v>
      </c>
      <c r="F6520" s="7" t="s">
        <v>805</v>
      </c>
    </row>
    <row r="6521" spans="1:6" x14ac:dyDescent="0.2">
      <c r="A6521" s="12" t="s">
        <v>13064</v>
      </c>
      <c r="B6521" s="7" t="s">
        <v>13063</v>
      </c>
      <c r="C6521" s="7" t="s">
        <v>8</v>
      </c>
      <c r="D6521" s="1" t="s">
        <v>17958</v>
      </c>
      <c r="E6521" s="8" t="s">
        <v>571</v>
      </c>
      <c r="F6521" s="7" t="s">
        <v>805</v>
      </c>
    </row>
    <row r="6522" spans="1:6" x14ac:dyDescent="0.2">
      <c r="A6522" s="12" t="s">
        <v>13066</v>
      </c>
      <c r="B6522" s="7" t="s">
        <v>13065</v>
      </c>
      <c r="C6522" s="7" t="s">
        <v>8</v>
      </c>
      <c r="D6522" s="1" t="s">
        <v>17959</v>
      </c>
      <c r="E6522" s="8" t="s">
        <v>571</v>
      </c>
      <c r="F6522" s="7" t="s">
        <v>805</v>
      </c>
    </row>
    <row r="6523" spans="1:6" x14ac:dyDescent="0.2">
      <c r="A6523" s="12" t="s">
        <v>13068</v>
      </c>
      <c r="B6523" s="7" t="s">
        <v>13067</v>
      </c>
      <c r="C6523" s="7" t="s">
        <v>8</v>
      </c>
      <c r="D6523" s="1" t="s">
        <v>13539</v>
      </c>
      <c r="E6523" s="8" t="s">
        <v>571</v>
      </c>
      <c r="F6523" s="7" t="s">
        <v>805</v>
      </c>
    </row>
    <row r="6524" spans="1:6" x14ac:dyDescent="0.2">
      <c r="A6524" s="12" t="s">
        <v>13070</v>
      </c>
      <c r="B6524" s="7" t="s">
        <v>13069</v>
      </c>
      <c r="C6524" s="7" t="s">
        <v>25</v>
      </c>
      <c r="D6524" s="1" t="s">
        <v>13318</v>
      </c>
      <c r="E6524" s="8" t="s">
        <v>571</v>
      </c>
      <c r="F6524" s="7" t="s">
        <v>805</v>
      </c>
    </row>
    <row r="6525" spans="1:6" x14ac:dyDescent="0.2">
      <c r="A6525" s="12" t="s">
        <v>13071</v>
      </c>
      <c r="B6525" s="7" t="s">
        <v>2339</v>
      </c>
      <c r="C6525" s="7" t="s">
        <v>8</v>
      </c>
      <c r="D6525" s="1" t="s">
        <v>13970</v>
      </c>
      <c r="E6525" s="8" t="s">
        <v>571</v>
      </c>
      <c r="F6525" s="7" t="s">
        <v>13072</v>
      </c>
    </row>
    <row r="6526" spans="1:6" x14ac:dyDescent="0.2">
      <c r="A6526" s="12" t="s">
        <v>13074</v>
      </c>
      <c r="B6526" s="7" t="s">
        <v>13073</v>
      </c>
      <c r="C6526" s="7" t="s">
        <v>8</v>
      </c>
      <c r="D6526" s="1" t="s">
        <v>13969</v>
      </c>
      <c r="E6526" s="8" t="s">
        <v>571</v>
      </c>
      <c r="F6526" s="7" t="s">
        <v>13072</v>
      </c>
    </row>
    <row r="6527" spans="1:6" x14ac:dyDescent="0.2">
      <c r="A6527" s="12" t="s">
        <v>13076</v>
      </c>
      <c r="B6527" s="7" t="s">
        <v>13075</v>
      </c>
      <c r="C6527" s="7" t="s">
        <v>25</v>
      </c>
      <c r="D6527" s="1" t="s">
        <v>13561</v>
      </c>
      <c r="E6527" s="8" t="s">
        <v>571</v>
      </c>
      <c r="F6527" s="7" t="s">
        <v>13072</v>
      </c>
    </row>
    <row r="6528" spans="1:6" x14ac:dyDescent="0.2">
      <c r="A6528" s="12" t="s">
        <v>13078</v>
      </c>
      <c r="B6528" s="7" t="s">
        <v>13077</v>
      </c>
      <c r="C6528" s="7" t="s">
        <v>25</v>
      </c>
      <c r="D6528" s="1" t="s">
        <v>17960</v>
      </c>
      <c r="E6528" s="8" t="s">
        <v>571</v>
      </c>
      <c r="F6528" s="7" t="s">
        <v>13072</v>
      </c>
    </row>
    <row r="6529" spans="1:6" x14ac:dyDescent="0.2">
      <c r="A6529" s="12" t="s">
        <v>13080</v>
      </c>
      <c r="B6529" s="7" t="s">
        <v>13079</v>
      </c>
      <c r="C6529" s="7" t="s">
        <v>8</v>
      </c>
      <c r="D6529" s="1" t="s">
        <v>13579</v>
      </c>
      <c r="E6529" s="8" t="s">
        <v>571</v>
      </c>
      <c r="F6529" s="7" t="s">
        <v>13072</v>
      </c>
    </row>
    <row r="6530" spans="1:6" x14ac:dyDescent="0.2">
      <c r="A6530" s="12" t="s">
        <v>13082</v>
      </c>
      <c r="B6530" s="7" t="s">
        <v>13081</v>
      </c>
      <c r="C6530" s="7" t="s">
        <v>8</v>
      </c>
      <c r="D6530" s="1" t="s">
        <v>17961</v>
      </c>
      <c r="E6530" s="8" t="s">
        <v>571</v>
      </c>
      <c r="F6530" s="7" t="s">
        <v>13072</v>
      </c>
    </row>
    <row r="6531" spans="1:6" x14ac:dyDescent="0.2">
      <c r="A6531" s="12" t="s">
        <v>13084</v>
      </c>
      <c r="B6531" s="7" t="s">
        <v>13083</v>
      </c>
      <c r="C6531" s="7" t="s">
        <v>8</v>
      </c>
      <c r="D6531" s="1" t="s">
        <v>17962</v>
      </c>
      <c r="E6531" s="8" t="s">
        <v>571</v>
      </c>
      <c r="F6531" s="7" t="s">
        <v>13072</v>
      </c>
    </row>
    <row r="6532" spans="1:6" x14ac:dyDescent="0.2">
      <c r="A6532" s="12" t="s">
        <v>13086</v>
      </c>
      <c r="B6532" s="7" t="s">
        <v>13085</v>
      </c>
      <c r="C6532" s="7" t="s">
        <v>8</v>
      </c>
      <c r="D6532" s="1" t="s">
        <v>6044</v>
      </c>
      <c r="E6532" s="8" t="s">
        <v>571</v>
      </c>
      <c r="F6532" s="7" t="s">
        <v>13072</v>
      </c>
    </row>
    <row r="6533" spans="1:6" x14ac:dyDescent="0.2">
      <c r="A6533" s="12" t="s">
        <v>13088</v>
      </c>
      <c r="B6533" s="7" t="s">
        <v>13087</v>
      </c>
      <c r="C6533" s="7" t="s">
        <v>8</v>
      </c>
      <c r="D6533" s="1" t="s">
        <v>14182</v>
      </c>
      <c r="E6533" s="8" t="s">
        <v>571</v>
      </c>
      <c r="F6533" s="7" t="s">
        <v>813</v>
      </c>
    </row>
    <row r="6534" spans="1:6" x14ac:dyDescent="0.2">
      <c r="A6534" s="12" t="s">
        <v>13090</v>
      </c>
      <c r="B6534" s="7" t="s">
        <v>13089</v>
      </c>
      <c r="C6534" s="7" t="s">
        <v>8</v>
      </c>
      <c r="D6534" s="1" t="s">
        <v>6658</v>
      </c>
      <c r="E6534" s="8" t="s">
        <v>571</v>
      </c>
      <c r="F6534" s="7" t="s">
        <v>813</v>
      </c>
    </row>
    <row r="6535" spans="1:6" x14ac:dyDescent="0.2">
      <c r="A6535" s="12" t="s">
        <v>13092</v>
      </c>
      <c r="B6535" s="7" t="s">
        <v>13091</v>
      </c>
      <c r="C6535" s="7" t="s">
        <v>8</v>
      </c>
      <c r="D6535" s="1" t="s">
        <v>13385</v>
      </c>
      <c r="E6535" s="8" t="s">
        <v>571</v>
      </c>
      <c r="F6535" s="7" t="s">
        <v>813</v>
      </c>
    </row>
    <row r="6536" spans="1:6" x14ac:dyDescent="0.2">
      <c r="A6536" s="12" t="s">
        <v>13094</v>
      </c>
      <c r="B6536" s="7" t="s">
        <v>13093</v>
      </c>
      <c r="C6536" s="7" t="s">
        <v>8</v>
      </c>
      <c r="D6536" s="1" t="s">
        <v>17963</v>
      </c>
      <c r="E6536" s="8" t="s">
        <v>571</v>
      </c>
      <c r="F6536" s="7" t="s">
        <v>813</v>
      </c>
    </row>
    <row r="6537" spans="1:6" x14ac:dyDescent="0.2">
      <c r="A6537" s="12" t="s">
        <v>13096</v>
      </c>
      <c r="B6537" s="7" t="s">
        <v>13095</v>
      </c>
      <c r="C6537" s="7" t="s">
        <v>25</v>
      </c>
      <c r="D6537" s="1" t="s">
        <v>17930</v>
      </c>
      <c r="E6537" s="8" t="s">
        <v>571</v>
      </c>
      <c r="F6537" s="7" t="s">
        <v>813</v>
      </c>
    </row>
    <row r="6538" spans="1:6" x14ac:dyDescent="0.2">
      <c r="A6538" s="12" t="s">
        <v>13097</v>
      </c>
      <c r="B6538" s="7" t="s">
        <v>1988</v>
      </c>
      <c r="C6538" s="7" t="s">
        <v>8</v>
      </c>
      <c r="D6538" s="1" t="s">
        <v>13802</v>
      </c>
      <c r="E6538" s="8" t="s">
        <v>571</v>
      </c>
      <c r="F6538" s="7" t="s">
        <v>573</v>
      </c>
    </row>
    <row r="6539" spans="1:6" x14ac:dyDescent="0.2">
      <c r="A6539" s="12" t="s">
        <v>13099</v>
      </c>
      <c r="B6539" s="7" t="s">
        <v>13098</v>
      </c>
      <c r="C6539" s="7" t="s">
        <v>8</v>
      </c>
      <c r="D6539" s="1" t="s">
        <v>9033</v>
      </c>
      <c r="E6539" s="8" t="s">
        <v>571</v>
      </c>
      <c r="F6539" s="7" t="s">
        <v>573</v>
      </c>
    </row>
    <row r="6540" spans="1:6" x14ac:dyDescent="0.2">
      <c r="A6540" s="12" t="s">
        <v>13101</v>
      </c>
      <c r="B6540" s="7" t="s">
        <v>13100</v>
      </c>
      <c r="C6540" s="7" t="s">
        <v>8</v>
      </c>
      <c r="D6540" s="1" t="s">
        <v>17919</v>
      </c>
      <c r="E6540" s="8" t="s">
        <v>571</v>
      </c>
      <c r="F6540" s="7" t="s">
        <v>573</v>
      </c>
    </row>
    <row r="6541" spans="1:6" x14ac:dyDescent="0.2">
      <c r="A6541" s="12" t="s">
        <v>13103</v>
      </c>
      <c r="B6541" s="7" t="s">
        <v>13102</v>
      </c>
      <c r="C6541" s="7" t="s">
        <v>8</v>
      </c>
      <c r="D6541" s="1" t="s">
        <v>17964</v>
      </c>
      <c r="E6541" s="8" t="s">
        <v>571</v>
      </c>
      <c r="F6541" s="7" t="s">
        <v>573</v>
      </c>
    </row>
    <row r="6542" spans="1:6" x14ac:dyDescent="0.2">
      <c r="A6542" s="12" t="s">
        <v>13105</v>
      </c>
      <c r="B6542" s="7" t="s">
        <v>13104</v>
      </c>
      <c r="C6542" s="7" t="s">
        <v>8</v>
      </c>
      <c r="D6542" s="1" t="s">
        <v>17965</v>
      </c>
      <c r="E6542" s="8" t="s">
        <v>571</v>
      </c>
      <c r="F6542" s="7" t="s">
        <v>573</v>
      </c>
    </row>
    <row r="6543" spans="1:6" x14ac:dyDescent="0.2">
      <c r="A6543" s="12" t="s">
        <v>13107</v>
      </c>
      <c r="B6543" s="7" t="s">
        <v>13106</v>
      </c>
      <c r="C6543" s="7" t="s">
        <v>8</v>
      </c>
      <c r="D6543" s="1" t="s">
        <v>17966</v>
      </c>
      <c r="E6543" s="8" t="s">
        <v>571</v>
      </c>
      <c r="F6543" s="7" t="s">
        <v>573</v>
      </c>
    </row>
    <row r="6544" spans="1:6" x14ac:dyDescent="0.2">
      <c r="A6544" s="12" t="s">
        <v>13109</v>
      </c>
      <c r="B6544" s="7" t="s">
        <v>13108</v>
      </c>
      <c r="C6544" s="7" t="s">
        <v>8</v>
      </c>
      <c r="D6544" s="1" t="s">
        <v>13352</v>
      </c>
      <c r="E6544" s="8" t="s">
        <v>571</v>
      </c>
      <c r="F6544" s="7" t="s">
        <v>573</v>
      </c>
    </row>
    <row r="6545" spans="1:6" x14ac:dyDescent="0.2">
      <c r="A6545" s="12" t="s">
        <v>13111</v>
      </c>
      <c r="B6545" s="7" t="s">
        <v>13110</v>
      </c>
      <c r="C6545" s="7" t="s">
        <v>8</v>
      </c>
      <c r="D6545" s="1" t="s">
        <v>17967</v>
      </c>
      <c r="E6545" s="8" t="s">
        <v>571</v>
      </c>
      <c r="F6545" s="7" t="s">
        <v>573</v>
      </c>
    </row>
    <row r="6546" spans="1:6" x14ac:dyDescent="0.2">
      <c r="A6546" s="12" t="s">
        <v>13113</v>
      </c>
      <c r="B6546" s="7" t="s">
        <v>13112</v>
      </c>
      <c r="C6546" s="7" t="s">
        <v>8</v>
      </c>
      <c r="D6546" s="1" t="s">
        <v>17968</v>
      </c>
      <c r="E6546" s="8" t="s">
        <v>571</v>
      </c>
      <c r="F6546" s="7" t="s">
        <v>573</v>
      </c>
    </row>
    <row r="6547" spans="1:6" x14ac:dyDescent="0.2">
      <c r="A6547" s="12" t="s">
        <v>13115</v>
      </c>
      <c r="B6547" s="7" t="s">
        <v>13114</v>
      </c>
      <c r="C6547" s="7" t="s">
        <v>8</v>
      </c>
      <c r="D6547" s="1" t="s">
        <v>7259</v>
      </c>
      <c r="E6547" s="8" t="s">
        <v>571</v>
      </c>
      <c r="F6547" s="9" t="s">
        <v>810</v>
      </c>
    </row>
    <row r="6548" spans="1:6" x14ac:dyDescent="0.2">
      <c r="A6548" s="12" t="s">
        <v>13117</v>
      </c>
      <c r="B6548" s="7" t="s">
        <v>13116</v>
      </c>
      <c r="C6548" s="7" t="s">
        <v>8</v>
      </c>
      <c r="D6548" s="1" t="s">
        <v>17969</v>
      </c>
      <c r="E6548" s="8" t="s">
        <v>571</v>
      </c>
      <c r="F6548" s="9" t="s">
        <v>810</v>
      </c>
    </row>
    <row r="6549" spans="1:6" x14ac:dyDescent="0.2">
      <c r="A6549" s="12" t="s">
        <v>13118</v>
      </c>
      <c r="B6549" s="7" t="s">
        <v>3987</v>
      </c>
      <c r="C6549" s="7" t="s">
        <v>8</v>
      </c>
      <c r="D6549" s="1" t="s">
        <v>17970</v>
      </c>
      <c r="E6549" s="8" t="s">
        <v>571</v>
      </c>
      <c r="F6549" s="9" t="s">
        <v>810</v>
      </c>
    </row>
    <row r="6550" spans="1:6" x14ac:dyDescent="0.2">
      <c r="A6550" s="12" t="s">
        <v>13120</v>
      </c>
      <c r="B6550" s="7" t="s">
        <v>13119</v>
      </c>
      <c r="C6550" s="7" t="s">
        <v>8</v>
      </c>
      <c r="D6550" s="1" t="s">
        <v>17971</v>
      </c>
      <c r="E6550" s="8" t="s">
        <v>571</v>
      </c>
      <c r="F6550" s="9" t="s">
        <v>810</v>
      </c>
    </row>
    <row r="6551" spans="1:6" x14ac:dyDescent="0.2">
      <c r="A6551" s="12" t="s">
        <v>13122</v>
      </c>
      <c r="B6551" s="7" t="s">
        <v>13121</v>
      </c>
      <c r="C6551" s="7" t="s">
        <v>8</v>
      </c>
      <c r="D6551" s="1" t="s">
        <v>13564</v>
      </c>
      <c r="E6551" s="8" t="s">
        <v>571</v>
      </c>
      <c r="F6551" s="9" t="s">
        <v>810</v>
      </c>
    </row>
    <row r="6552" spans="1:6" x14ac:dyDescent="0.2">
      <c r="A6552" s="12" t="s">
        <v>13124</v>
      </c>
      <c r="B6552" s="7" t="s">
        <v>13123</v>
      </c>
      <c r="C6552" s="7" t="s">
        <v>25</v>
      </c>
      <c r="D6552" s="1" t="s">
        <v>17972</v>
      </c>
      <c r="E6552" s="8" t="s">
        <v>571</v>
      </c>
      <c r="F6552" s="9" t="s">
        <v>810</v>
      </c>
    </row>
    <row r="6553" spans="1:6" x14ac:dyDescent="0.2">
      <c r="A6553" s="12" t="s">
        <v>13126</v>
      </c>
      <c r="B6553" s="7" t="s">
        <v>13125</v>
      </c>
      <c r="C6553" s="7" t="s">
        <v>25</v>
      </c>
      <c r="D6553" s="1" t="s">
        <v>6344</v>
      </c>
      <c r="E6553" s="8" t="s">
        <v>571</v>
      </c>
      <c r="F6553" s="9" t="s">
        <v>810</v>
      </c>
    </row>
    <row r="6554" spans="1:6" x14ac:dyDescent="0.2">
      <c r="A6554" s="12" t="s">
        <v>13128</v>
      </c>
      <c r="B6554" s="7" t="s">
        <v>13127</v>
      </c>
      <c r="C6554" s="7" t="s">
        <v>8</v>
      </c>
      <c r="D6554" s="1" t="s">
        <v>17973</v>
      </c>
      <c r="E6554" s="8" t="s">
        <v>571</v>
      </c>
      <c r="F6554" s="9" t="s">
        <v>810</v>
      </c>
    </row>
    <row r="6555" spans="1:6" x14ac:dyDescent="0.2">
      <c r="A6555" s="12" t="s">
        <v>13130</v>
      </c>
      <c r="B6555" s="7" t="s">
        <v>13129</v>
      </c>
      <c r="C6555" s="7" t="s">
        <v>8</v>
      </c>
      <c r="D6555" s="1" t="s">
        <v>17974</v>
      </c>
      <c r="E6555" s="8" t="s">
        <v>571</v>
      </c>
      <c r="F6555" s="9" t="s">
        <v>810</v>
      </c>
    </row>
    <row r="6556" spans="1:6" x14ac:dyDescent="0.2">
      <c r="A6556" s="12" t="s">
        <v>13132</v>
      </c>
      <c r="B6556" s="7" t="s">
        <v>13131</v>
      </c>
      <c r="C6556" s="7" t="s">
        <v>8</v>
      </c>
      <c r="D6556" s="1" t="s">
        <v>17975</v>
      </c>
      <c r="E6556" s="8" t="s">
        <v>571</v>
      </c>
      <c r="F6556" s="9" t="s">
        <v>810</v>
      </c>
    </row>
    <row r="6557" spans="1:6" x14ac:dyDescent="0.2">
      <c r="A6557" s="12" t="s">
        <v>13133</v>
      </c>
      <c r="B6557" s="7" t="s">
        <v>3005</v>
      </c>
      <c r="C6557" s="7" t="s">
        <v>8</v>
      </c>
      <c r="D6557" s="1" t="s">
        <v>13479</v>
      </c>
      <c r="E6557" s="8" t="s">
        <v>571</v>
      </c>
      <c r="F6557" s="9" t="s">
        <v>810</v>
      </c>
    </row>
    <row r="6558" spans="1:6" x14ac:dyDescent="0.2">
      <c r="A6558" s="12" t="s">
        <v>13135</v>
      </c>
      <c r="B6558" s="7" t="s">
        <v>13134</v>
      </c>
      <c r="C6558" s="7" t="s">
        <v>8</v>
      </c>
      <c r="D6558" s="1" t="s">
        <v>17976</v>
      </c>
      <c r="E6558" s="8" t="s">
        <v>571</v>
      </c>
      <c r="F6558" s="9" t="s">
        <v>810</v>
      </c>
    </row>
    <row r="6559" spans="1:6" x14ac:dyDescent="0.2">
      <c r="A6559" s="12" t="s">
        <v>13137</v>
      </c>
      <c r="B6559" s="7" t="s">
        <v>13136</v>
      </c>
      <c r="C6559" s="7" t="s">
        <v>8</v>
      </c>
      <c r="D6559" s="1" t="s">
        <v>17977</v>
      </c>
      <c r="E6559" s="8" t="s">
        <v>571</v>
      </c>
      <c r="F6559" s="9" t="s">
        <v>810</v>
      </c>
    </row>
    <row r="6560" spans="1:6" x14ac:dyDescent="0.2">
      <c r="A6560" s="12" t="s">
        <v>13139</v>
      </c>
      <c r="B6560" s="7" t="s">
        <v>13138</v>
      </c>
      <c r="C6560" s="7" t="s">
        <v>25</v>
      </c>
      <c r="D6560" s="1" t="s">
        <v>13317</v>
      </c>
      <c r="E6560" s="8" t="s">
        <v>571</v>
      </c>
      <c r="F6560" s="9" t="s">
        <v>810</v>
      </c>
    </row>
    <row r="6561" spans="1:6" x14ac:dyDescent="0.2">
      <c r="A6561" s="12" t="s">
        <v>13141</v>
      </c>
      <c r="B6561" s="7" t="s">
        <v>13140</v>
      </c>
      <c r="C6561" s="7" t="s">
        <v>8</v>
      </c>
      <c r="D6561" s="1" t="s">
        <v>13492</v>
      </c>
      <c r="E6561" s="8" t="s">
        <v>571</v>
      </c>
      <c r="F6561" s="9" t="s">
        <v>13142</v>
      </c>
    </row>
    <row r="6562" spans="1:6" x14ac:dyDescent="0.2">
      <c r="A6562" s="12" t="s">
        <v>13144</v>
      </c>
      <c r="B6562" s="7" t="s">
        <v>13143</v>
      </c>
      <c r="C6562" s="7" t="s">
        <v>25</v>
      </c>
      <c r="D6562" s="1" t="s">
        <v>17978</v>
      </c>
      <c r="E6562" s="8" t="s">
        <v>571</v>
      </c>
      <c r="F6562" s="9" t="s">
        <v>13142</v>
      </c>
    </row>
    <row r="6563" spans="1:6" x14ac:dyDescent="0.2">
      <c r="A6563" s="12" t="s">
        <v>13146</v>
      </c>
      <c r="B6563" s="7" t="s">
        <v>13145</v>
      </c>
      <c r="C6563" s="7" t="s">
        <v>8</v>
      </c>
      <c r="D6563" s="1" t="s">
        <v>17979</v>
      </c>
      <c r="E6563" s="8" t="s">
        <v>571</v>
      </c>
      <c r="F6563" s="9" t="s">
        <v>13142</v>
      </c>
    </row>
    <row r="6564" spans="1:6" x14ac:dyDescent="0.2">
      <c r="A6564" s="12" t="s">
        <v>13148</v>
      </c>
      <c r="B6564" s="7" t="s">
        <v>13147</v>
      </c>
      <c r="C6564" s="7" t="s">
        <v>8</v>
      </c>
      <c r="D6564" s="1" t="s">
        <v>17980</v>
      </c>
      <c r="E6564" s="8" t="s">
        <v>571</v>
      </c>
      <c r="F6564" s="9" t="s">
        <v>13142</v>
      </c>
    </row>
    <row r="6565" spans="1:6" x14ac:dyDescent="0.2">
      <c r="A6565" s="12" t="s">
        <v>13149</v>
      </c>
      <c r="B6565" s="7" t="s">
        <v>8031</v>
      </c>
      <c r="C6565" s="7" t="s">
        <v>25</v>
      </c>
      <c r="D6565" s="1" t="s">
        <v>13601</v>
      </c>
      <c r="E6565" s="8" t="s">
        <v>571</v>
      </c>
      <c r="F6565" s="9" t="s">
        <v>13142</v>
      </c>
    </row>
    <row r="6566" spans="1:6" x14ac:dyDescent="0.2">
      <c r="A6566" s="12" t="s">
        <v>13151</v>
      </c>
      <c r="B6566" s="7" t="s">
        <v>13150</v>
      </c>
      <c r="C6566" s="7" t="s">
        <v>25</v>
      </c>
      <c r="D6566" s="1" t="s">
        <v>13735</v>
      </c>
      <c r="E6566" s="8" t="s">
        <v>571</v>
      </c>
      <c r="F6566" s="9" t="s">
        <v>13142</v>
      </c>
    </row>
    <row r="6567" spans="1:6" x14ac:dyDescent="0.2">
      <c r="A6567" s="12" t="s">
        <v>13153</v>
      </c>
      <c r="B6567" s="7" t="s">
        <v>13152</v>
      </c>
      <c r="C6567" s="7" t="s">
        <v>25</v>
      </c>
      <c r="D6567" s="1" t="s">
        <v>17981</v>
      </c>
      <c r="E6567" s="8" t="s">
        <v>571</v>
      </c>
      <c r="F6567" s="9" t="s">
        <v>13142</v>
      </c>
    </row>
    <row r="6568" spans="1:6" x14ac:dyDescent="0.2">
      <c r="A6568" s="12" t="s">
        <v>13155</v>
      </c>
      <c r="B6568" s="7" t="s">
        <v>13154</v>
      </c>
      <c r="C6568" s="7" t="s">
        <v>25</v>
      </c>
      <c r="D6568" s="1" t="s">
        <v>17982</v>
      </c>
      <c r="E6568" s="8" t="s">
        <v>571</v>
      </c>
      <c r="F6568" s="9" t="s">
        <v>13142</v>
      </c>
    </row>
    <row r="6569" spans="1:6" x14ac:dyDescent="0.2">
      <c r="A6569" s="12" t="s">
        <v>13157</v>
      </c>
      <c r="B6569" s="7" t="s">
        <v>13156</v>
      </c>
      <c r="C6569" s="7" t="s">
        <v>8</v>
      </c>
      <c r="D6569" s="1" t="s">
        <v>17930</v>
      </c>
      <c r="E6569" s="8" t="s">
        <v>571</v>
      </c>
      <c r="F6569" s="9" t="s">
        <v>13142</v>
      </c>
    </row>
    <row r="6570" spans="1:6" x14ac:dyDescent="0.2">
      <c r="A6570" s="12" t="s">
        <v>13159</v>
      </c>
      <c r="B6570" s="7" t="s">
        <v>13158</v>
      </c>
      <c r="C6570" s="7" t="s">
        <v>8</v>
      </c>
      <c r="D6570" s="1" t="s">
        <v>17983</v>
      </c>
      <c r="E6570" s="8" t="s">
        <v>571</v>
      </c>
      <c r="F6570" s="9" t="s">
        <v>13142</v>
      </c>
    </row>
    <row r="6571" spans="1:6" x14ac:dyDescent="0.2">
      <c r="A6571" s="12" t="s">
        <v>13160</v>
      </c>
      <c r="B6571" s="11" t="s">
        <v>18006</v>
      </c>
      <c r="C6571" s="7" t="s">
        <v>8</v>
      </c>
      <c r="D6571" s="1" t="s">
        <v>13456</v>
      </c>
      <c r="E6571" s="8" t="s">
        <v>571</v>
      </c>
      <c r="F6571" s="7" t="s">
        <v>13161</v>
      </c>
    </row>
    <row r="6572" spans="1:6" x14ac:dyDescent="0.2">
      <c r="A6572" s="12" t="s">
        <v>13163</v>
      </c>
      <c r="B6572" s="7" t="s">
        <v>13162</v>
      </c>
      <c r="C6572" s="7" t="s">
        <v>25</v>
      </c>
      <c r="D6572" s="1" t="s">
        <v>17984</v>
      </c>
      <c r="E6572" s="8" t="s">
        <v>571</v>
      </c>
      <c r="F6572" s="7" t="s">
        <v>13161</v>
      </c>
    </row>
    <row r="6573" spans="1:6" x14ac:dyDescent="0.2">
      <c r="A6573" s="12" t="s">
        <v>13165</v>
      </c>
      <c r="B6573" s="7" t="s">
        <v>13164</v>
      </c>
      <c r="C6573" s="7" t="s">
        <v>8</v>
      </c>
      <c r="D6573" s="1" t="s">
        <v>17985</v>
      </c>
      <c r="E6573" s="8" t="s">
        <v>571</v>
      </c>
      <c r="F6573" s="7" t="s">
        <v>13161</v>
      </c>
    </row>
    <row r="6574" spans="1:6" x14ac:dyDescent="0.2">
      <c r="A6574" s="12" t="s">
        <v>13167</v>
      </c>
      <c r="B6574" s="7" t="s">
        <v>13166</v>
      </c>
      <c r="C6574" s="7" t="s">
        <v>25</v>
      </c>
      <c r="D6574" s="1" t="s">
        <v>17986</v>
      </c>
      <c r="E6574" s="8" t="s">
        <v>571</v>
      </c>
      <c r="F6574" s="7" t="s">
        <v>13161</v>
      </c>
    </row>
    <row r="6575" spans="1:6" x14ac:dyDescent="0.2">
      <c r="A6575" s="12" t="s">
        <v>13169</v>
      </c>
      <c r="B6575" s="7" t="s">
        <v>13168</v>
      </c>
      <c r="C6575" s="7" t="s">
        <v>8</v>
      </c>
      <c r="D6575" s="1" t="s">
        <v>17987</v>
      </c>
      <c r="E6575" s="8" t="s">
        <v>571</v>
      </c>
      <c r="F6575" s="7" t="s">
        <v>13161</v>
      </c>
    </row>
    <row r="6576" spans="1:6" x14ac:dyDescent="0.2">
      <c r="A6576" s="12" t="s">
        <v>13171</v>
      </c>
      <c r="B6576" s="7" t="s">
        <v>13170</v>
      </c>
      <c r="C6576" s="7" t="s">
        <v>8</v>
      </c>
      <c r="D6576" s="1" t="s">
        <v>17988</v>
      </c>
      <c r="E6576" s="8" t="s">
        <v>571</v>
      </c>
      <c r="F6576" s="7" t="s">
        <v>13161</v>
      </c>
    </row>
    <row r="6577" spans="1:6" x14ac:dyDescent="0.2">
      <c r="A6577" s="12" t="s">
        <v>13173</v>
      </c>
      <c r="B6577" s="7" t="s">
        <v>13172</v>
      </c>
      <c r="C6577" s="7" t="s">
        <v>8</v>
      </c>
      <c r="D6577" s="1" t="s">
        <v>17989</v>
      </c>
      <c r="E6577" s="8" t="s">
        <v>571</v>
      </c>
      <c r="F6577" s="7" t="s">
        <v>13161</v>
      </c>
    </row>
    <row r="6578" spans="1:6" x14ac:dyDescent="0.2">
      <c r="A6578" s="12" t="s">
        <v>13175</v>
      </c>
      <c r="B6578" s="7" t="s">
        <v>13174</v>
      </c>
      <c r="C6578" s="7" t="s">
        <v>25</v>
      </c>
      <c r="D6578" s="1" t="s">
        <v>17990</v>
      </c>
      <c r="E6578" s="8" t="s">
        <v>571</v>
      </c>
      <c r="F6578" s="7" t="s">
        <v>13161</v>
      </c>
    </row>
    <row r="6579" spans="1:6" x14ac:dyDescent="0.2">
      <c r="A6579" s="12" t="s">
        <v>13177</v>
      </c>
      <c r="B6579" s="7" t="s">
        <v>13176</v>
      </c>
      <c r="C6579" s="7" t="s">
        <v>8</v>
      </c>
      <c r="D6579" s="1" t="s">
        <v>17991</v>
      </c>
      <c r="E6579" s="8" t="s">
        <v>571</v>
      </c>
      <c r="F6579" s="7" t="s">
        <v>13161</v>
      </c>
    </row>
    <row r="6580" spans="1:6" x14ac:dyDescent="0.2">
      <c r="A6580" s="12" t="s">
        <v>13179</v>
      </c>
      <c r="B6580" s="7" t="s">
        <v>13178</v>
      </c>
      <c r="C6580" s="7" t="s">
        <v>8</v>
      </c>
      <c r="D6580" s="1" t="s">
        <v>17992</v>
      </c>
      <c r="E6580" s="8" t="s">
        <v>571</v>
      </c>
      <c r="F6580" s="7" t="s">
        <v>876</v>
      </c>
    </row>
    <row r="6581" spans="1:6" x14ac:dyDescent="0.2">
      <c r="A6581" s="12" t="s">
        <v>13181</v>
      </c>
      <c r="B6581" s="7" t="s">
        <v>13180</v>
      </c>
      <c r="C6581" s="7" t="s">
        <v>25</v>
      </c>
      <c r="D6581" s="1" t="s">
        <v>17993</v>
      </c>
      <c r="E6581" s="8" t="s">
        <v>571</v>
      </c>
      <c r="F6581" s="7" t="s">
        <v>876</v>
      </c>
    </row>
    <row r="6582" spans="1:6" x14ac:dyDescent="0.2">
      <c r="A6582" s="12" t="s">
        <v>13183</v>
      </c>
      <c r="B6582" s="7" t="s">
        <v>13182</v>
      </c>
      <c r="C6582" s="7" t="s">
        <v>25</v>
      </c>
      <c r="D6582" s="1" t="s">
        <v>13531</v>
      </c>
      <c r="E6582" s="8" t="s">
        <v>571</v>
      </c>
      <c r="F6582" s="7" t="s">
        <v>876</v>
      </c>
    </row>
    <row r="6583" spans="1:6" x14ac:dyDescent="0.2">
      <c r="A6583" s="12" t="s">
        <v>13185</v>
      </c>
      <c r="B6583" s="7" t="s">
        <v>13184</v>
      </c>
      <c r="C6583" s="7" t="s">
        <v>8</v>
      </c>
      <c r="D6583" s="1" t="s">
        <v>13749</v>
      </c>
      <c r="E6583" s="8" t="s">
        <v>571</v>
      </c>
      <c r="F6583" s="7" t="s">
        <v>876</v>
      </c>
    </row>
    <row r="6584" spans="1:6" x14ac:dyDescent="0.2">
      <c r="A6584" s="12" t="s">
        <v>13187</v>
      </c>
      <c r="B6584" s="7" t="s">
        <v>13186</v>
      </c>
      <c r="C6584" s="7" t="s">
        <v>8</v>
      </c>
      <c r="D6584" s="1" t="s">
        <v>13499</v>
      </c>
      <c r="E6584" s="8" t="s">
        <v>571</v>
      </c>
      <c r="F6584" s="7" t="s">
        <v>876</v>
      </c>
    </row>
    <row r="6585" spans="1:6" x14ac:dyDescent="0.2">
      <c r="A6585" s="12" t="s">
        <v>13189</v>
      </c>
      <c r="B6585" s="7" t="s">
        <v>13188</v>
      </c>
      <c r="C6585" s="7" t="s">
        <v>25</v>
      </c>
      <c r="D6585" s="1" t="s">
        <v>17994</v>
      </c>
      <c r="E6585" s="8" t="s">
        <v>571</v>
      </c>
      <c r="F6585" s="7" t="s">
        <v>876</v>
      </c>
    </row>
    <row r="6586" spans="1:6" x14ac:dyDescent="0.2">
      <c r="A6586" s="12" t="s">
        <v>13191</v>
      </c>
      <c r="B6586" s="7" t="s">
        <v>13190</v>
      </c>
      <c r="C6586" s="7" t="s">
        <v>8</v>
      </c>
      <c r="D6586" s="1" t="s">
        <v>13402</v>
      </c>
      <c r="E6586" s="8" t="s">
        <v>571</v>
      </c>
      <c r="F6586" s="7" t="s">
        <v>876</v>
      </c>
    </row>
    <row r="6587" spans="1:6" x14ac:dyDescent="0.2">
      <c r="A6587" s="12" t="s">
        <v>13193</v>
      </c>
      <c r="B6587" s="7" t="s">
        <v>13192</v>
      </c>
      <c r="C6587" s="7" t="s">
        <v>8</v>
      </c>
      <c r="D6587" s="1" t="s">
        <v>17995</v>
      </c>
      <c r="E6587" s="8" t="s">
        <v>571</v>
      </c>
      <c r="F6587" s="7" t="s">
        <v>876</v>
      </c>
    </row>
    <row r="6588" spans="1:6" x14ac:dyDescent="0.2">
      <c r="A6588" s="12" t="s">
        <v>13195</v>
      </c>
      <c r="B6588" s="7" t="s">
        <v>13194</v>
      </c>
      <c r="C6588" s="7" t="s">
        <v>8</v>
      </c>
      <c r="D6588" s="1" t="s">
        <v>13699</v>
      </c>
      <c r="E6588" s="8" t="s">
        <v>571</v>
      </c>
      <c r="F6588" s="7" t="s">
        <v>876</v>
      </c>
    </row>
    <row r="6589" spans="1:6" x14ac:dyDescent="0.2">
      <c r="A6589" s="12" t="s">
        <v>13197</v>
      </c>
      <c r="B6589" s="7" t="s">
        <v>13196</v>
      </c>
      <c r="C6589" s="7" t="s">
        <v>8</v>
      </c>
      <c r="D6589" s="1" t="s">
        <v>17996</v>
      </c>
      <c r="E6589" s="8" t="s">
        <v>571</v>
      </c>
      <c r="F6589" s="7" t="s">
        <v>876</v>
      </c>
    </row>
    <row r="6590" spans="1:6" x14ac:dyDescent="0.2">
      <c r="A6590" s="12" t="s">
        <v>13199</v>
      </c>
      <c r="B6590" s="7" t="s">
        <v>13198</v>
      </c>
      <c r="C6590" s="7" t="s">
        <v>8</v>
      </c>
      <c r="D6590" s="1" t="s">
        <v>17997</v>
      </c>
      <c r="E6590" s="8" t="s">
        <v>571</v>
      </c>
      <c r="F6590" s="7" t="s">
        <v>876</v>
      </c>
    </row>
    <row r="6591" spans="1:6" x14ac:dyDescent="0.2">
      <c r="A6591" s="12" t="s">
        <v>13201</v>
      </c>
      <c r="B6591" s="7" t="s">
        <v>13200</v>
      </c>
      <c r="C6591" s="7" t="s">
        <v>8</v>
      </c>
      <c r="D6591" s="1" t="s">
        <v>17998</v>
      </c>
      <c r="E6591" s="8" t="s">
        <v>571</v>
      </c>
      <c r="F6591" s="7" t="s">
        <v>876</v>
      </c>
    </row>
    <row r="6592" spans="1:6" x14ac:dyDescent="0.2">
      <c r="A6592" s="12" t="s">
        <v>13203</v>
      </c>
      <c r="B6592" s="7" t="s">
        <v>13202</v>
      </c>
      <c r="C6592" s="7" t="s">
        <v>8</v>
      </c>
      <c r="D6592" s="1" t="s">
        <v>17999</v>
      </c>
      <c r="E6592" s="8" t="s">
        <v>571</v>
      </c>
      <c r="F6592" s="7" t="s">
        <v>876</v>
      </c>
    </row>
    <row r="6593" spans="1:6" x14ac:dyDescent="0.2">
      <c r="A6593" s="12" t="s">
        <v>13205</v>
      </c>
      <c r="B6593" s="7" t="s">
        <v>13204</v>
      </c>
      <c r="C6593" s="7" t="s">
        <v>8</v>
      </c>
      <c r="D6593" s="1" t="s">
        <v>18000</v>
      </c>
      <c r="E6593" s="8" t="s">
        <v>571</v>
      </c>
      <c r="F6593" s="7" t="s">
        <v>876</v>
      </c>
    </row>
    <row r="6594" spans="1:6" x14ac:dyDescent="0.2">
      <c r="A6594" s="12" t="s">
        <v>13207</v>
      </c>
      <c r="B6594" s="7" t="s">
        <v>13206</v>
      </c>
      <c r="C6594" s="7" t="s">
        <v>8</v>
      </c>
      <c r="D6594" s="1" t="s">
        <v>18001</v>
      </c>
      <c r="E6594" s="8" t="s">
        <v>571</v>
      </c>
      <c r="F6594" s="7" t="s">
        <v>876</v>
      </c>
    </row>
    <row r="6595" spans="1:6" x14ac:dyDescent="0.2">
      <c r="A6595" s="12" t="s">
        <v>13209</v>
      </c>
      <c r="B6595" s="7" t="s">
        <v>13208</v>
      </c>
      <c r="C6595" s="7" t="s">
        <v>25</v>
      </c>
      <c r="D6595" s="1" t="s">
        <v>18002</v>
      </c>
      <c r="E6595" s="8" t="s">
        <v>571</v>
      </c>
      <c r="F6595" s="7" t="s">
        <v>876</v>
      </c>
    </row>
    <row r="6596" spans="1:6" x14ac:dyDescent="0.2">
      <c r="A6596" s="12" t="s">
        <v>13211</v>
      </c>
      <c r="B6596" s="7" t="s">
        <v>13210</v>
      </c>
      <c r="C6596" s="7" t="s">
        <v>8</v>
      </c>
      <c r="D6596" s="1" t="s">
        <v>13353</v>
      </c>
      <c r="E6596" s="8" t="s">
        <v>571</v>
      </c>
      <c r="F6596" s="7" t="s">
        <v>876</v>
      </c>
    </row>
    <row r="6597" spans="1:6" x14ac:dyDescent="0.2">
      <c r="A6597" s="12" t="s">
        <v>13213</v>
      </c>
      <c r="B6597" s="7" t="s">
        <v>13212</v>
      </c>
      <c r="C6597" s="7" t="s">
        <v>8</v>
      </c>
      <c r="D6597" s="1" t="s">
        <v>7259</v>
      </c>
      <c r="E6597" s="8" t="s">
        <v>571</v>
      </c>
      <c r="F6597" s="7" t="s">
        <v>876</v>
      </c>
    </row>
    <row r="6598" spans="1:6" x14ac:dyDescent="0.2">
      <c r="A6598" s="12" t="s">
        <v>13215</v>
      </c>
      <c r="B6598" s="7" t="s">
        <v>13214</v>
      </c>
      <c r="C6598" s="7" t="s">
        <v>8</v>
      </c>
      <c r="D6598" s="1" t="s">
        <v>18003</v>
      </c>
      <c r="E6598" s="8" t="s">
        <v>571</v>
      </c>
      <c r="F6598" s="7" t="s">
        <v>876</v>
      </c>
    </row>
    <row r="6599" spans="1:6" x14ac:dyDescent="0.2">
      <c r="A6599" s="12" t="s">
        <v>13217</v>
      </c>
      <c r="B6599" s="7" t="s">
        <v>13216</v>
      </c>
      <c r="C6599" s="7" t="s">
        <v>8</v>
      </c>
      <c r="D6599" s="1" t="s">
        <v>18004</v>
      </c>
      <c r="E6599" s="8" t="s">
        <v>571</v>
      </c>
      <c r="F6599" s="7" t="s">
        <v>876</v>
      </c>
    </row>
    <row r="6600" spans="1:6" ht="13.5" x14ac:dyDescent="0.2">
      <c r="A6600" s="12" t="s">
        <v>18007</v>
      </c>
      <c r="B6600" s="13" t="s">
        <v>18010</v>
      </c>
      <c r="C6600" s="14" t="s">
        <v>18011</v>
      </c>
      <c r="D6600" s="15" t="s">
        <v>18012</v>
      </c>
      <c r="E6600" s="6" t="s">
        <v>602</v>
      </c>
      <c r="F6600" s="6" t="s">
        <v>18018</v>
      </c>
    </row>
    <row r="6601" spans="1:6" ht="13.5" x14ac:dyDescent="0.2">
      <c r="A6601" s="12" t="s">
        <v>18008</v>
      </c>
      <c r="B6601" s="13" t="s">
        <v>18016</v>
      </c>
      <c r="C6601" s="14" t="s">
        <v>18011</v>
      </c>
      <c r="D6601" s="15" t="s">
        <v>18013</v>
      </c>
      <c r="E6601" s="6" t="s">
        <v>602</v>
      </c>
      <c r="F6601" s="17" t="s">
        <v>1164</v>
      </c>
    </row>
    <row r="6602" spans="1:6" x14ac:dyDescent="0.2">
      <c r="A6602" s="12" t="s">
        <v>18009</v>
      </c>
      <c r="B6602" s="13" t="s">
        <v>18017</v>
      </c>
      <c r="C6602" s="14" t="s">
        <v>18011</v>
      </c>
      <c r="D6602" s="15" t="s">
        <v>18014</v>
      </c>
      <c r="E6602" s="16" t="s">
        <v>18015</v>
      </c>
      <c r="F6602" s="16" t="s">
        <v>232</v>
      </c>
    </row>
    <row r="6603" spans="1:6" ht="13.5" x14ac:dyDescent="0.2">
      <c r="A6603" s="12" t="s">
        <v>18028</v>
      </c>
      <c r="B6603" s="13" t="s">
        <v>18019</v>
      </c>
      <c r="C6603" s="14" t="s">
        <v>18011</v>
      </c>
      <c r="D6603" s="15" t="s">
        <v>18020</v>
      </c>
      <c r="E6603" s="6" t="s">
        <v>602</v>
      </c>
      <c r="F6603" s="6" t="s">
        <v>2636</v>
      </c>
    </row>
    <row r="6604" spans="1:6" ht="13.5" x14ac:dyDescent="0.2">
      <c r="A6604" s="12" t="s">
        <v>18029</v>
      </c>
      <c r="B6604" s="13" t="s">
        <v>18021</v>
      </c>
      <c r="C6604" s="14" t="s">
        <v>18022</v>
      </c>
      <c r="D6604" s="15" t="s">
        <v>18025</v>
      </c>
      <c r="E6604" s="6" t="s">
        <v>602</v>
      </c>
      <c r="F6604" s="6" t="s">
        <v>18018</v>
      </c>
    </row>
    <row r="6605" spans="1:6" ht="13.5" x14ac:dyDescent="0.2">
      <c r="A6605" s="12" t="s">
        <v>18030</v>
      </c>
      <c r="B6605" s="13" t="s">
        <v>18023</v>
      </c>
      <c r="C6605" s="14" t="s">
        <v>18022</v>
      </c>
      <c r="D6605" s="15" t="s">
        <v>18026</v>
      </c>
      <c r="E6605" s="6" t="s">
        <v>602</v>
      </c>
      <c r="F6605" s="6" t="s">
        <v>2636</v>
      </c>
    </row>
    <row r="6606" spans="1:6" ht="13.5" x14ac:dyDescent="0.2">
      <c r="A6606" s="12" t="s">
        <v>18031</v>
      </c>
      <c r="B6606" s="13" t="s">
        <v>18024</v>
      </c>
      <c r="C6606" s="14" t="s">
        <v>18022</v>
      </c>
      <c r="D6606" s="15" t="s">
        <v>18027</v>
      </c>
      <c r="E6606" s="6" t="s">
        <v>602</v>
      </c>
      <c r="F6606" s="6" t="s">
        <v>2636</v>
      </c>
    </row>
    <row r="6607" spans="1:6" x14ac:dyDescent="0.2">
      <c r="A6607" s="20" t="s">
        <v>18032</v>
      </c>
      <c r="B6607" s="13" t="s">
        <v>18037</v>
      </c>
      <c r="C6607" s="14" t="s">
        <v>18011</v>
      </c>
      <c r="D6607" s="15" t="s">
        <v>18038</v>
      </c>
      <c r="E6607" s="16" t="s">
        <v>18015</v>
      </c>
      <c r="F6607" s="16" t="s">
        <v>232</v>
      </c>
    </row>
    <row r="6608" spans="1:6" ht="13.5" x14ac:dyDescent="0.2">
      <c r="A6608" s="20" t="s">
        <v>18033</v>
      </c>
      <c r="B6608" s="13" t="s">
        <v>18040</v>
      </c>
      <c r="C6608" s="14" t="s">
        <v>18022</v>
      </c>
      <c r="D6608" s="15" t="s">
        <v>18039</v>
      </c>
      <c r="E6608" s="6" t="s">
        <v>602</v>
      </c>
      <c r="F6608" s="6" t="s">
        <v>2636</v>
      </c>
    </row>
    <row r="6609" spans="1:6" x14ac:dyDescent="0.2">
      <c r="A6609" s="20" t="s">
        <v>18034</v>
      </c>
      <c r="B6609" s="13" t="s">
        <v>18044</v>
      </c>
      <c r="C6609" s="14" t="s">
        <v>18011</v>
      </c>
      <c r="D6609" s="15" t="s">
        <v>18045</v>
      </c>
      <c r="E6609" s="16" t="s">
        <v>18015</v>
      </c>
      <c r="F6609" s="16" t="s">
        <v>18046</v>
      </c>
    </row>
    <row r="6610" spans="1:6" ht="13.5" x14ac:dyDescent="0.2">
      <c r="A6610" s="20" t="s">
        <v>18035</v>
      </c>
      <c r="B6610" s="13" t="s">
        <v>18041</v>
      </c>
      <c r="C6610" s="14" t="s">
        <v>18022</v>
      </c>
      <c r="D6610" s="15" t="s">
        <v>18043</v>
      </c>
      <c r="E6610" s="6" t="s">
        <v>602</v>
      </c>
      <c r="F6610" s="6" t="s">
        <v>18018</v>
      </c>
    </row>
    <row r="6611" spans="1:6" x14ac:dyDescent="0.2">
      <c r="A6611" s="20" t="s">
        <v>18036</v>
      </c>
      <c r="B6611" s="13" t="s">
        <v>18042</v>
      </c>
      <c r="C6611" s="14" t="s">
        <v>18011</v>
      </c>
      <c r="D6611" s="15" t="s">
        <v>18051</v>
      </c>
      <c r="E6611" s="16" t="s">
        <v>18015</v>
      </c>
      <c r="F6611" s="16" t="s">
        <v>18047</v>
      </c>
    </row>
    <row r="6612" spans="1:6" ht="13.5" x14ac:dyDescent="0.2">
      <c r="A6612" s="20" t="s">
        <v>18049</v>
      </c>
      <c r="B6612" s="21" t="s">
        <v>18050</v>
      </c>
      <c r="C6612" s="14" t="s">
        <v>18011</v>
      </c>
      <c r="D6612" s="15" t="s">
        <v>18048</v>
      </c>
      <c r="E6612" s="22" t="s">
        <v>602</v>
      </c>
      <c r="F6612" s="6" t="s">
        <v>606</v>
      </c>
    </row>
    <row r="6613" spans="1:6" ht="13.5" x14ac:dyDescent="0.2">
      <c r="A6613" s="20" t="s">
        <v>18054</v>
      </c>
      <c r="B6613" s="13" t="s">
        <v>18055</v>
      </c>
      <c r="C6613" s="14" t="s">
        <v>18011</v>
      </c>
      <c r="D6613" s="15" t="s">
        <v>18056</v>
      </c>
      <c r="E6613" s="16" t="s">
        <v>18053</v>
      </c>
      <c r="F6613" s="6" t="s">
        <v>502</v>
      </c>
    </row>
    <row r="6614" spans="1:6" ht="13.5" x14ac:dyDescent="0.2">
      <c r="A6614" s="20" t="s">
        <v>18058</v>
      </c>
      <c r="B6614" s="3" t="s">
        <v>18057</v>
      </c>
      <c r="C6614" s="14" t="s">
        <v>18011</v>
      </c>
      <c r="D6614" s="15" t="s">
        <v>14628</v>
      </c>
      <c r="E6614" s="16" t="s">
        <v>18059</v>
      </c>
      <c r="F6614" s="6" t="s">
        <v>198</v>
      </c>
    </row>
    <row r="6615" spans="1:6" x14ac:dyDescent="0.2">
      <c r="A6615" s="20" t="s">
        <v>18061</v>
      </c>
      <c r="B6615" s="3" t="s">
        <v>18060</v>
      </c>
      <c r="C6615" s="14" t="s">
        <v>18022</v>
      </c>
      <c r="D6615" s="15" t="s">
        <v>18062</v>
      </c>
      <c r="E6615" s="16" t="s">
        <v>18066</v>
      </c>
      <c r="F6615" s="16" t="s">
        <v>18067</v>
      </c>
    </row>
    <row r="6616" spans="1:6" x14ac:dyDescent="0.2">
      <c r="A6616" s="20" t="s">
        <v>18064</v>
      </c>
      <c r="B6616" s="3" t="s">
        <v>18063</v>
      </c>
      <c r="C6616" s="14" t="s">
        <v>18022</v>
      </c>
      <c r="D6616" s="15" t="s">
        <v>18065</v>
      </c>
      <c r="E6616" s="16" t="s">
        <v>18066</v>
      </c>
      <c r="F6616" s="16" t="s">
        <v>18067</v>
      </c>
    </row>
    <row r="6617" spans="1:6" x14ac:dyDescent="0.2">
      <c r="A6617" s="20" t="s">
        <v>18070</v>
      </c>
      <c r="B6617" s="3" t="s">
        <v>18068</v>
      </c>
      <c r="C6617" s="14" t="s">
        <v>18022</v>
      </c>
      <c r="D6617" s="15" t="s">
        <v>18069</v>
      </c>
      <c r="E6617" s="16" t="s">
        <v>18066</v>
      </c>
      <c r="F6617" s="16" t="s">
        <v>18067</v>
      </c>
    </row>
    <row r="6618" spans="1:6" ht="16.5" x14ac:dyDescent="0.35">
      <c r="A6618" s="20" t="s">
        <v>18072</v>
      </c>
      <c r="B6618" s="23" t="s">
        <v>18071</v>
      </c>
      <c r="C6618" s="14" t="s">
        <v>18022</v>
      </c>
      <c r="D6618" s="15" t="s">
        <v>13460</v>
      </c>
      <c r="E6618" s="16" t="s">
        <v>18066</v>
      </c>
      <c r="F6618" s="16" t="s">
        <v>18067</v>
      </c>
    </row>
    <row r="6619" spans="1:6" x14ac:dyDescent="0.2">
      <c r="A6619" s="20" t="s">
        <v>18074</v>
      </c>
      <c r="B6619" s="3" t="s">
        <v>18073</v>
      </c>
      <c r="C6619" s="14" t="s">
        <v>18022</v>
      </c>
      <c r="D6619" s="15" t="s">
        <v>13715</v>
      </c>
      <c r="E6619" s="16" t="s">
        <v>18066</v>
      </c>
      <c r="F6619" s="16" t="s">
        <v>18067</v>
      </c>
    </row>
    <row r="6620" spans="1:6" ht="13.5" x14ac:dyDescent="0.2">
      <c r="A6620" s="20" t="s">
        <v>18075</v>
      </c>
      <c r="B6620" s="3" t="s">
        <v>18076</v>
      </c>
      <c r="C6620" s="14" t="s">
        <v>18011</v>
      </c>
      <c r="D6620" s="15" t="s">
        <v>13771</v>
      </c>
      <c r="E6620" t="s">
        <v>164</v>
      </c>
      <c r="F6620" s="6" t="s">
        <v>198</v>
      </c>
    </row>
    <row r="6621" spans="1:6" x14ac:dyDescent="0.2">
      <c r="A6621" s="20" t="s">
        <v>18078</v>
      </c>
      <c r="B6621" s="3" t="s">
        <v>18077</v>
      </c>
      <c r="C6621" s="14" t="s">
        <v>18011</v>
      </c>
      <c r="D6621" s="15" t="s">
        <v>18079</v>
      </c>
      <c r="E6621" s="16" t="s">
        <v>18066</v>
      </c>
      <c r="F6621" s="16" t="s">
        <v>18067</v>
      </c>
    </row>
    <row r="6622" spans="1:6" x14ac:dyDescent="0.2">
      <c r="A6622" s="20" t="s">
        <v>18080</v>
      </c>
      <c r="B6622" s="13" t="s">
        <v>18081</v>
      </c>
      <c r="C6622" s="14" t="s">
        <v>18011</v>
      </c>
      <c r="D6622" s="15" t="s">
        <v>18082</v>
      </c>
      <c r="E6622" t="s">
        <v>1080</v>
      </c>
      <c r="F6622" t="s">
        <v>1081</v>
      </c>
    </row>
    <row r="6623" spans="1:6" x14ac:dyDescent="0.2">
      <c r="A6623" s="20" t="s">
        <v>18083</v>
      </c>
      <c r="B6623" s="13" t="s">
        <v>18084</v>
      </c>
      <c r="C6623" s="14" t="s">
        <v>18011</v>
      </c>
      <c r="D6623" s="15" t="s">
        <v>18085</v>
      </c>
      <c r="E6623" t="s">
        <v>1080</v>
      </c>
      <c r="F6623" t="s">
        <v>1081</v>
      </c>
    </row>
    <row r="6624" spans="1:6" ht="13.5" x14ac:dyDescent="0.2">
      <c r="A6624" s="20" t="s">
        <v>18087</v>
      </c>
      <c r="B6624" s="21" t="s">
        <v>18086</v>
      </c>
      <c r="C6624" s="14" t="s">
        <v>18011</v>
      </c>
      <c r="D6624" s="15" t="s">
        <v>18088</v>
      </c>
      <c r="E6624" s="6" t="s">
        <v>541</v>
      </c>
      <c r="F6624" s="6" t="s">
        <v>559</v>
      </c>
    </row>
    <row r="6625" spans="1:6" ht="16.5" x14ac:dyDescent="0.35">
      <c r="A6625" s="20" t="s">
        <v>18089</v>
      </c>
      <c r="B6625" s="23" t="s">
        <v>18090</v>
      </c>
      <c r="C6625" s="24" t="s">
        <v>18022</v>
      </c>
      <c r="D6625" s="15" t="s">
        <v>18091</v>
      </c>
      <c r="E6625" s="6" t="s">
        <v>541</v>
      </c>
      <c r="F6625" s="6" t="s">
        <v>559</v>
      </c>
    </row>
    <row r="6626" spans="1:6" ht="16.5" x14ac:dyDescent="0.35">
      <c r="A6626" s="20" t="s">
        <v>18092</v>
      </c>
      <c r="B6626" s="21" t="s">
        <v>18093</v>
      </c>
      <c r="C6626" s="24" t="s">
        <v>18094</v>
      </c>
      <c r="D6626" s="15" t="s">
        <v>18095</v>
      </c>
      <c r="E6626" s="6" t="s">
        <v>541</v>
      </c>
      <c r="F6626" s="6" t="s">
        <v>559</v>
      </c>
    </row>
    <row r="6627" spans="1:6" ht="16.5" x14ac:dyDescent="0.35">
      <c r="A6627" s="20" t="s">
        <v>18096</v>
      </c>
      <c r="B6627" s="21" t="s">
        <v>18097</v>
      </c>
      <c r="C6627" s="24" t="s">
        <v>18098</v>
      </c>
      <c r="D6627" s="15" t="s">
        <v>18099</v>
      </c>
      <c r="E6627" s="25" t="s">
        <v>18100</v>
      </c>
      <c r="F6627" s="6" t="s">
        <v>79</v>
      </c>
    </row>
    <row r="6628" spans="1:6" ht="13.5" x14ac:dyDescent="0.2">
      <c r="A6628" s="20" t="s">
        <v>18102</v>
      </c>
      <c r="B6628" s="21" t="s">
        <v>18101</v>
      </c>
      <c r="C6628" s="14" t="s">
        <v>18022</v>
      </c>
      <c r="D6628" s="15" t="s">
        <v>18103</v>
      </c>
      <c r="E6628" s="6" t="s">
        <v>2497</v>
      </c>
      <c r="F6628" s="6" t="s">
        <v>3478</v>
      </c>
    </row>
    <row r="6629" spans="1:6" ht="13.5" x14ac:dyDescent="0.2">
      <c r="A6629" s="20" t="s">
        <v>18104</v>
      </c>
      <c r="B6629" s="13" t="s">
        <v>18105</v>
      </c>
      <c r="C6629" s="14" t="s">
        <v>18022</v>
      </c>
      <c r="D6629" s="15" t="s">
        <v>18106</v>
      </c>
      <c r="E6629" s="6" t="s">
        <v>541</v>
      </c>
      <c r="F6629" s="6" t="s">
        <v>545</v>
      </c>
    </row>
    <row r="6630" spans="1:6" ht="13.5" x14ac:dyDescent="0.2">
      <c r="A6630" s="20" t="s">
        <v>18108</v>
      </c>
      <c r="B6630" s="21" t="s">
        <v>18107</v>
      </c>
      <c r="C6630" s="14" t="s">
        <v>18022</v>
      </c>
      <c r="D6630" s="15" t="s">
        <v>18109</v>
      </c>
      <c r="E6630" s="6" t="s">
        <v>541</v>
      </c>
      <c r="F6630" s="6" t="s">
        <v>545</v>
      </c>
    </row>
    <row r="6631" spans="1:6" ht="13.5" x14ac:dyDescent="0.2">
      <c r="A6631" s="20" t="s">
        <v>18110</v>
      </c>
      <c r="B6631" s="21" t="s">
        <v>18111</v>
      </c>
      <c r="C6631" s="14" t="s">
        <v>18011</v>
      </c>
      <c r="D6631" s="15" t="s">
        <v>18112</v>
      </c>
      <c r="E6631" s="6" t="s">
        <v>541</v>
      </c>
      <c r="F6631" s="6" t="s">
        <v>545</v>
      </c>
    </row>
    <row r="6632" spans="1:6" ht="13.5" x14ac:dyDescent="0.2">
      <c r="A6632" s="20" t="s">
        <v>18113</v>
      </c>
      <c r="B6632" s="21" t="s">
        <v>18114</v>
      </c>
      <c r="C6632" s="14" t="s">
        <v>18022</v>
      </c>
      <c r="D6632" s="15" t="s">
        <v>18115</v>
      </c>
      <c r="E6632" s="6" t="s">
        <v>541</v>
      </c>
      <c r="F6632" s="6" t="s">
        <v>559</v>
      </c>
    </row>
    <row r="6633" spans="1:6" ht="13.5" x14ac:dyDescent="0.2">
      <c r="A6633" s="20" t="s">
        <v>18117</v>
      </c>
      <c r="B6633" s="21" t="s">
        <v>18116</v>
      </c>
      <c r="C6633" s="14" t="s">
        <v>18011</v>
      </c>
      <c r="D6633" s="15" t="s">
        <v>18118</v>
      </c>
      <c r="E6633" s="6" t="s">
        <v>541</v>
      </c>
      <c r="F6633" s="6" t="s">
        <v>545</v>
      </c>
    </row>
    <row r="6634" spans="1:6" ht="13.5" x14ac:dyDescent="0.2">
      <c r="A6634" s="20" t="s">
        <v>18119</v>
      </c>
      <c r="B6634" s="13" t="s">
        <v>18120</v>
      </c>
      <c r="C6634" s="14" t="s">
        <v>18022</v>
      </c>
      <c r="D6634" s="15" t="s">
        <v>18121</v>
      </c>
      <c r="E6634" s="6" t="s">
        <v>541</v>
      </c>
      <c r="F6634" s="6" t="s">
        <v>545</v>
      </c>
    </row>
    <row r="6635" spans="1:6" ht="13.5" x14ac:dyDescent="0.2">
      <c r="A6635" s="20" t="s">
        <v>18122</v>
      </c>
      <c r="B6635" s="21" t="s">
        <v>18123</v>
      </c>
      <c r="C6635" s="14" t="s">
        <v>18022</v>
      </c>
      <c r="D6635" s="15" t="s">
        <v>18124</v>
      </c>
      <c r="E6635" s="6" t="s">
        <v>541</v>
      </c>
      <c r="F6635" s="6" t="s">
        <v>545</v>
      </c>
    </row>
    <row r="6636" spans="1:6" ht="13.5" x14ac:dyDescent="0.2">
      <c r="A6636" s="20" t="s">
        <v>18125</v>
      </c>
      <c r="B6636" s="21" t="s">
        <v>18126</v>
      </c>
      <c r="C6636" s="14" t="s">
        <v>18011</v>
      </c>
      <c r="D6636" s="15" t="s">
        <v>13947</v>
      </c>
      <c r="E6636" s="6" t="s">
        <v>541</v>
      </c>
      <c r="F6636" s="6" t="s">
        <v>545</v>
      </c>
    </row>
    <row r="6637" spans="1:6" ht="13.5" x14ac:dyDescent="0.2">
      <c r="A6637" s="20" t="s">
        <v>18129</v>
      </c>
      <c r="B6637" s="21" t="s">
        <v>18127</v>
      </c>
      <c r="C6637" s="14" t="s">
        <v>18022</v>
      </c>
      <c r="D6637" s="15" t="s">
        <v>18128</v>
      </c>
      <c r="E6637" s="6" t="s">
        <v>541</v>
      </c>
      <c r="F6637" s="6" t="s">
        <v>548</v>
      </c>
    </row>
    <row r="6638" spans="1:6" ht="13.5" x14ac:dyDescent="0.2">
      <c r="A6638" s="20" t="s">
        <v>18130</v>
      </c>
      <c r="B6638" s="21" t="s">
        <v>18131</v>
      </c>
      <c r="C6638" s="14" t="s">
        <v>18011</v>
      </c>
      <c r="D6638" s="15" t="s">
        <v>18132</v>
      </c>
      <c r="E6638" s="6" t="s">
        <v>541</v>
      </c>
      <c r="F6638" s="6" t="s">
        <v>559</v>
      </c>
    </row>
    <row r="6639" spans="1:6" ht="13.5" x14ac:dyDescent="0.2">
      <c r="A6639" s="20" t="s">
        <v>18134</v>
      </c>
      <c r="B6639" s="21" t="s">
        <v>18133</v>
      </c>
      <c r="C6639" s="14" t="s">
        <v>18011</v>
      </c>
      <c r="D6639" s="15" t="s">
        <v>18135</v>
      </c>
      <c r="E6639" s="6" t="s">
        <v>541</v>
      </c>
      <c r="F6639" s="6" t="s">
        <v>554</v>
      </c>
    </row>
    <row r="6640" spans="1:6" ht="13.5" x14ac:dyDescent="0.2">
      <c r="A6640" s="20" t="s">
        <v>18136</v>
      </c>
      <c r="B6640" s="21" t="s">
        <v>18137</v>
      </c>
      <c r="C6640" s="14" t="s">
        <v>18011</v>
      </c>
      <c r="D6640" s="15" t="s">
        <v>18138</v>
      </c>
      <c r="E6640" s="6" t="s">
        <v>541</v>
      </c>
      <c r="F6640" s="6" t="s">
        <v>545</v>
      </c>
    </row>
    <row r="6641" spans="1:6" ht="13.5" x14ac:dyDescent="0.2">
      <c r="A6641" s="20" t="s">
        <v>18139</v>
      </c>
      <c r="B6641" s="21" t="s">
        <v>9426</v>
      </c>
      <c r="C6641" s="14" t="s">
        <v>18011</v>
      </c>
      <c r="D6641" s="15" t="s">
        <v>18140</v>
      </c>
      <c r="E6641" s="6" t="s">
        <v>541</v>
      </c>
      <c r="F6641" s="6" t="s">
        <v>551</v>
      </c>
    </row>
    <row r="6642" spans="1:6" ht="13.5" x14ac:dyDescent="0.2">
      <c r="A6642" s="20" t="s">
        <v>18141</v>
      </c>
      <c r="B6642" s="21" t="s">
        <v>18142</v>
      </c>
      <c r="C6642" s="14" t="s">
        <v>18011</v>
      </c>
      <c r="D6642" s="15" t="s">
        <v>18143</v>
      </c>
      <c r="E6642" s="6" t="s">
        <v>541</v>
      </c>
      <c r="F6642" s="6" t="s">
        <v>551</v>
      </c>
    </row>
    <row r="6643" spans="1:6" ht="13.5" x14ac:dyDescent="0.2">
      <c r="A6643" s="20" t="s">
        <v>18145</v>
      </c>
      <c r="B6643" s="21" t="s">
        <v>18144</v>
      </c>
      <c r="C6643" s="14" t="s">
        <v>18011</v>
      </c>
      <c r="D6643" s="15" t="s">
        <v>18146</v>
      </c>
      <c r="E6643" s="6" t="s">
        <v>541</v>
      </c>
      <c r="F6643" s="6" t="s">
        <v>551</v>
      </c>
    </row>
    <row r="6644" spans="1:6" ht="13.5" x14ac:dyDescent="0.2">
      <c r="A6644" s="20" t="s">
        <v>18147</v>
      </c>
      <c r="B6644" s="21" t="s">
        <v>18148</v>
      </c>
      <c r="C6644" s="14" t="s">
        <v>18022</v>
      </c>
      <c r="D6644" s="15" t="s">
        <v>18149</v>
      </c>
      <c r="E6644" s="6" t="s">
        <v>541</v>
      </c>
      <c r="F6644" s="6" t="s">
        <v>551</v>
      </c>
    </row>
    <row r="6645" spans="1:6" ht="13.5" x14ac:dyDescent="0.2">
      <c r="A6645" s="20" t="s">
        <v>18151</v>
      </c>
      <c r="B6645" s="21" t="s">
        <v>18152</v>
      </c>
      <c r="C6645" s="14" t="s">
        <v>18022</v>
      </c>
      <c r="D6645" s="15" t="s">
        <v>18153</v>
      </c>
      <c r="E6645" s="6" t="s">
        <v>541</v>
      </c>
      <c r="F6645" s="6" t="s">
        <v>551</v>
      </c>
    </row>
    <row r="6646" spans="1:6" ht="13.5" x14ac:dyDescent="0.2">
      <c r="A6646" s="20" t="s">
        <v>18150</v>
      </c>
      <c r="B6646" s="21" t="s">
        <v>18154</v>
      </c>
      <c r="C6646" s="14" t="s">
        <v>18011</v>
      </c>
      <c r="D6646" s="15" t="s">
        <v>18155</v>
      </c>
      <c r="E6646" s="6" t="s">
        <v>541</v>
      </c>
      <c r="F6646" s="6" t="s">
        <v>545</v>
      </c>
    </row>
    <row r="6647" spans="1:6" ht="13.5" x14ac:dyDescent="0.2">
      <c r="A6647" s="20" t="s">
        <v>18156</v>
      </c>
      <c r="B6647" s="21" t="s">
        <v>18164</v>
      </c>
      <c r="C6647" s="14" t="s">
        <v>18011</v>
      </c>
      <c r="D6647" s="15" t="s">
        <v>18160</v>
      </c>
      <c r="E6647" s="6" t="s">
        <v>541</v>
      </c>
      <c r="F6647" s="6" t="s">
        <v>545</v>
      </c>
    </row>
    <row r="6648" spans="1:6" ht="13.5" x14ac:dyDescent="0.2">
      <c r="A6648" s="20" t="s">
        <v>18157</v>
      </c>
      <c r="B6648" s="21" t="s">
        <v>18165</v>
      </c>
      <c r="C6648" s="14" t="s">
        <v>18011</v>
      </c>
      <c r="D6648" s="15" t="s">
        <v>18161</v>
      </c>
      <c r="E6648" s="6" t="s">
        <v>541</v>
      </c>
      <c r="F6648" s="6" t="s">
        <v>542</v>
      </c>
    </row>
    <row r="6649" spans="1:6" ht="13.5" x14ac:dyDescent="0.2">
      <c r="A6649" s="20" t="s">
        <v>18158</v>
      </c>
      <c r="B6649" s="21" t="s">
        <v>18166</v>
      </c>
      <c r="C6649" s="14" t="s">
        <v>18011</v>
      </c>
      <c r="D6649" s="15" t="s">
        <v>18162</v>
      </c>
      <c r="E6649" s="6" t="s">
        <v>541</v>
      </c>
      <c r="F6649" s="6" t="s">
        <v>542</v>
      </c>
    </row>
    <row r="6650" spans="1:6" ht="13.5" x14ac:dyDescent="0.2">
      <c r="A6650" s="20" t="s">
        <v>18159</v>
      </c>
      <c r="B6650" s="21" t="s">
        <v>18167</v>
      </c>
      <c r="C6650" s="14" t="s">
        <v>18022</v>
      </c>
      <c r="D6650" s="15" t="s">
        <v>18163</v>
      </c>
      <c r="E6650" s="6" t="s">
        <v>541</v>
      </c>
      <c r="F6650" s="6" t="s">
        <v>542</v>
      </c>
    </row>
    <row r="6651" spans="1:6" x14ac:dyDescent="0.2">
      <c r="A6651" s="20" t="s">
        <v>18175</v>
      </c>
      <c r="B6651" s="3" t="s">
        <v>18168</v>
      </c>
      <c r="C6651" s="4" t="s">
        <v>25</v>
      </c>
      <c r="D6651" s="15" t="s">
        <v>18182</v>
      </c>
      <c r="E6651" s="26" t="s">
        <v>541</v>
      </c>
      <c r="F6651" s="26" t="s">
        <v>551</v>
      </c>
    </row>
    <row r="6652" spans="1:6" x14ac:dyDescent="0.2">
      <c r="A6652" s="20" t="s">
        <v>18176</v>
      </c>
      <c r="B6652" s="3" t="s">
        <v>18169</v>
      </c>
      <c r="C6652" s="4" t="s">
        <v>8</v>
      </c>
      <c r="D6652" s="15" t="s">
        <v>18183</v>
      </c>
      <c r="E6652" s="26" t="s">
        <v>541</v>
      </c>
      <c r="F6652" s="26" t="s">
        <v>551</v>
      </c>
    </row>
    <row r="6653" spans="1:6" x14ac:dyDescent="0.2">
      <c r="A6653" s="20" t="s">
        <v>18177</v>
      </c>
      <c r="B6653" s="3" t="s">
        <v>18170</v>
      </c>
      <c r="C6653" s="4" t="s">
        <v>8</v>
      </c>
      <c r="D6653" s="15" t="s">
        <v>18184</v>
      </c>
      <c r="E6653" s="26" t="s">
        <v>541</v>
      </c>
      <c r="F6653" s="26" t="s">
        <v>551</v>
      </c>
    </row>
    <row r="6654" spans="1:6" x14ac:dyDescent="0.2">
      <c r="A6654" s="20" t="s">
        <v>18178</v>
      </c>
      <c r="B6654" s="3" t="s">
        <v>18171</v>
      </c>
      <c r="C6654" s="4" t="s">
        <v>8</v>
      </c>
      <c r="D6654" s="15" t="s">
        <v>18185</v>
      </c>
      <c r="E6654" s="26" t="s">
        <v>541</v>
      </c>
      <c r="F6654" s="27" t="s">
        <v>559</v>
      </c>
    </row>
    <row r="6655" spans="1:6" x14ac:dyDescent="0.2">
      <c r="A6655" s="20" t="s">
        <v>18179</v>
      </c>
      <c r="B6655" s="3" t="s">
        <v>18172</v>
      </c>
      <c r="C6655" s="4" t="s">
        <v>8</v>
      </c>
      <c r="D6655" s="15" t="s">
        <v>18190</v>
      </c>
      <c r="E6655" s="26" t="s">
        <v>541</v>
      </c>
      <c r="F6655" s="26" t="s">
        <v>551</v>
      </c>
    </row>
    <row r="6656" spans="1:6" x14ac:dyDescent="0.2">
      <c r="A6656" s="20" t="s">
        <v>18180</v>
      </c>
      <c r="B6656" s="3" t="s">
        <v>18173</v>
      </c>
      <c r="C6656" s="4" t="s">
        <v>8</v>
      </c>
      <c r="D6656" s="15" t="s">
        <v>18191</v>
      </c>
      <c r="E6656" s="26" t="s">
        <v>541</v>
      </c>
      <c r="F6656" s="26" t="s">
        <v>551</v>
      </c>
    </row>
    <row r="6657" spans="1:6" x14ac:dyDescent="0.2">
      <c r="A6657" s="20" t="s">
        <v>18181</v>
      </c>
      <c r="B6657" s="3" t="s">
        <v>18174</v>
      </c>
      <c r="C6657" s="4" t="s">
        <v>25</v>
      </c>
      <c r="D6657" s="15" t="s">
        <v>18192</v>
      </c>
      <c r="E6657" s="26" t="s">
        <v>541</v>
      </c>
      <c r="F6657" s="26" t="s">
        <v>551</v>
      </c>
    </row>
    <row r="6658" spans="1:6" ht="16.5" x14ac:dyDescent="0.35">
      <c r="A6658" s="20" t="s">
        <v>18186</v>
      </c>
      <c r="B6658" s="23" t="s">
        <v>18187</v>
      </c>
      <c r="C6658" s="24" t="s">
        <v>18188</v>
      </c>
      <c r="D6658" s="15" t="s">
        <v>18189</v>
      </c>
      <c r="E6658" s="25" t="s">
        <v>18193</v>
      </c>
      <c r="F6658" s="6" t="s">
        <v>79</v>
      </c>
    </row>
    <row r="6659" spans="1:6" ht="13.5" x14ac:dyDescent="0.2">
      <c r="A6659" s="20" t="s">
        <v>18199</v>
      </c>
      <c r="B6659" s="13" t="s">
        <v>18194</v>
      </c>
      <c r="C6659" s="14" t="s">
        <v>18022</v>
      </c>
      <c r="D6659" s="15" t="s">
        <v>18204</v>
      </c>
      <c r="E6659" s="26" t="s">
        <v>541</v>
      </c>
      <c r="F6659" s="6" t="s">
        <v>542</v>
      </c>
    </row>
    <row r="6660" spans="1:6" x14ac:dyDescent="0.2">
      <c r="A6660" s="20" t="s">
        <v>18200</v>
      </c>
      <c r="B6660" s="28" t="s">
        <v>18195</v>
      </c>
      <c r="C6660" s="14" t="s">
        <v>18022</v>
      </c>
      <c r="D6660" s="15" t="s">
        <v>18205</v>
      </c>
      <c r="E6660" s="26" t="s">
        <v>541</v>
      </c>
      <c r="F6660" s="16" t="s">
        <v>18047</v>
      </c>
    </row>
    <row r="6661" spans="1:6" ht="13.5" x14ac:dyDescent="0.2">
      <c r="A6661" s="20" t="s">
        <v>18201</v>
      </c>
      <c r="B6661" s="28" t="s">
        <v>18196</v>
      </c>
      <c r="C6661" s="14" t="s">
        <v>18011</v>
      </c>
      <c r="D6661" s="15" t="s">
        <v>18206</v>
      </c>
      <c r="E6661" s="26" t="s">
        <v>541</v>
      </c>
      <c r="F6661" s="6" t="s">
        <v>542</v>
      </c>
    </row>
    <row r="6662" spans="1:6" ht="13.5" x14ac:dyDescent="0.2">
      <c r="A6662" s="20" t="s">
        <v>18202</v>
      </c>
      <c r="B6662" s="28" t="s">
        <v>18197</v>
      </c>
      <c r="C6662" s="14" t="s">
        <v>18022</v>
      </c>
      <c r="D6662" s="15" t="s">
        <v>18207</v>
      </c>
      <c r="E6662" s="26" t="s">
        <v>541</v>
      </c>
      <c r="F6662" s="6" t="s">
        <v>545</v>
      </c>
    </row>
    <row r="6663" spans="1:6" ht="13.5" x14ac:dyDescent="0.2">
      <c r="A6663" s="20" t="s">
        <v>18203</v>
      </c>
      <c r="B6663" s="28" t="s">
        <v>18198</v>
      </c>
      <c r="C6663" s="14" t="s">
        <v>18022</v>
      </c>
      <c r="D6663" s="15" t="s">
        <v>18208</v>
      </c>
      <c r="E6663" s="26" t="s">
        <v>541</v>
      </c>
      <c r="F6663" s="6" t="s">
        <v>545</v>
      </c>
    </row>
  </sheetData>
  <phoneticPr fontId="4" type="noConversion"/>
  <dataValidations count="1">
    <dataValidation allowBlank="1" showInputMessage="1" showErrorMessage="1" sqref="C526 C529 C523:C524 C531:C532" xr:uid="{00000000-0002-0000-0000-000000000000}"/>
  </dataValidation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999:D2076"/>
  <sheetViews>
    <sheetView workbookViewId="0">
      <selection activeCell="D12" sqref="D12"/>
    </sheetView>
  </sheetViews>
  <sheetFormatPr defaultColWidth="9.140625" defaultRowHeight="12.75" x14ac:dyDescent="0.2"/>
  <cols>
    <col min="2" max="2" width="27.5703125" style="1" customWidth="1"/>
    <col min="4" max="4" width="24.85546875" customWidth="1"/>
    <col min="8" max="8" width="14" customWidth="1"/>
  </cols>
  <sheetData>
    <row r="1999" spans="4:4" x14ac:dyDescent="0.2">
      <c r="D1999" s="2"/>
    </row>
    <row r="2000" spans="4:4" x14ac:dyDescent="0.2">
      <c r="D2000" s="2"/>
    </row>
    <row r="2001" spans="4:4" x14ac:dyDescent="0.2">
      <c r="D2001" s="2"/>
    </row>
    <row r="2002" spans="4:4" x14ac:dyDescent="0.2">
      <c r="D2002" s="2"/>
    </row>
    <row r="2003" spans="4:4" x14ac:dyDescent="0.2">
      <c r="D2003" s="2"/>
    </row>
    <row r="2004" spans="4:4" x14ac:dyDescent="0.2">
      <c r="D2004" s="2"/>
    </row>
    <row r="2005" spans="4:4" x14ac:dyDescent="0.2">
      <c r="D2005" s="2"/>
    </row>
    <row r="2006" spans="4:4" x14ac:dyDescent="0.2">
      <c r="D2006" s="2"/>
    </row>
    <row r="2007" spans="4:4" x14ac:dyDescent="0.2">
      <c r="D2007" s="2"/>
    </row>
    <row r="2008" spans="4:4" x14ac:dyDescent="0.2">
      <c r="D2008" s="2"/>
    </row>
    <row r="2009" spans="4:4" x14ac:dyDescent="0.2">
      <c r="D2009" s="2"/>
    </row>
    <row r="2010" spans="4:4" x14ac:dyDescent="0.2">
      <c r="D2010" s="2"/>
    </row>
    <row r="2011" spans="4:4" x14ac:dyDescent="0.2">
      <c r="D2011" s="2"/>
    </row>
    <row r="2012" spans="4:4" x14ac:dyDescent="0.2">
      <c r="D2012" s="2"/>
    </row>
    <row r="2013" spans="4:4" x14ac:dyDescent="0.2">
      <c r="D2013" s="2"/>
    </row>
    <row r="2014" spans="4:4" x14ac:dyDescent="0.2">
      <c r="D2014" s="2"/>
    </row>
    <row r="2015" spans="4:4" x14ac:dyDescent="0.2">
      <c r="D2015" s="2"/>
    </row>
    <row r="2016" spans="4:4" x14ac:dyDescent="0.2">
      <c r="D2016" s="2"/>
    </row>
    <row r="2017" spans="4:4" x14ac:dyDescent="0.2">
      <c r="D2017" s="2"/>
    </row>
    <row r="2018" spans="4:4" x14ac:dyDescent="0.2">
      <c r="D2018" s="2"/>
    </row>
    <row r="2019" spans="4:4" x14ac:dyDescent="0.2">
      <c r="D2019" s="2"/>
    </row>
    <row r="2020" spans="4:4" x14ac:dyDescent="0.2">
      <c r="D2020" s="2"/>
    </row>
    <row r="2021" spans="4:4" x14ac:dyDescent="0.2">
      <c r="D2021" s="2"/>
    </row>
    <row r="2022" spans="4:4" x14ac:dyDescent="0.2">
      <c r="D2022" s="2"/>
    </row>
    <row r="2023" spans="4:4" x14ac:dyDescent="0.2">
      <c r="D2023" s="2"/>
    </row>
    <row r="2024" spans="4:4" x14ac:dyDescent="0.2">
      <c r="D2024" s="2"/>
    </row>
    <row r="2025" spans="4:4" x14ac:dyDescent="0.2">
      <c r="D2025" s="2"/>
    </row>
    <row r="2026" spans="4:4" x14ac:dyDescent="0.2">
      <c r="D2026" s="2"/>
    </row>
    <row r="2027" spans="4:4" x14ac:dyDescent="0.2">
      <c r="D2027" s="2"/>
    </row>
    <row r="2028" spans="4:4" x14ac:dyDescent="0.2">
      <c r="D2028" s="2"/>
    </row>
    <row r="2029" spans="4:4" x14ac:dyDescent="0.2">
      <c r="D2029" s="2"/>
    </row>
    <row r="2030" spans="4:4" x14ac:dyDescent="0.2">
      <c r="D2030" s="2"/>
    </row>
    <row r="2031" spans="4:4" x14ac:dyDescent="0.2">
      <c r="D2031" s="2"/>
    </row>
    <row r="2032" spans="4:4" x14ac:dyDescent="0.2">
      <c r="D2032" s="2"/>
    </row>
    <row r="2033" spans="4:4" x14ac:dyDescent="0.2">
      <c r="D2033" s="2"/>
    </row>
    <row r="2034" spans="4:4" x14ac:dyDescent="0.2">
      <c r="D2034" s="2"/>
    </row>
    <row r="2035" spans="4:4" x14ac:dyDescent="0.2">
      <c r="D2035" s="2"/>
    </row>
    <row r="2036" spans="4:4" x14ac:dyDescent="0.2">
      <c r="D2036" s="2"/>
    </row>
    <row r="2037" spans="4:4" x14ac:dyDescent="0.2">
      <c r="D2037" s="2"/>
    </row>
    <row r="2038" spans="4:4" x14ac:dyDescent="0.2">
      <c r="D2038" s="2"/>
    </row>
    <row r="2039" spans="4:4" x14ac:dyDescent="0.2">
      <c r="D2039" s="2"/>
    </row>
    <row r="2040" spans="4:4" x14ac:dyDescent="0.2">
      <c r="D2040" s="2"/>
    </row>
    <row r="2041" spans="4:4" x14ac:dyDescent="0.2">
      <c r="D2041" s="2"/>
    </row>
    <row r="2042" spans="4:4" x14ac:dyDescent="0.2">
      <c r="D2042" s="2"/>
    </row>
    <row r="2043" spans="4:4" x14ac:dyDescent="0.2">
      <c r="D2043" s="2"/>
    </row>
    <row r="2044" spans="4:4" x14ac:dyDescent="0.2">
      <c r="D2044" s="2"/>
    </row>
    <row r="2045" spans="4:4" x14ac:dyDescent="0.2">
      <c r="D2045" s="2"/>
    </row>
    <row r="2046" spans="4:4" x14ac:dyDescent="0.2">
      <c r="D2046" s="2"/>
    </row>
    <row r="2047" spans="4:4" x14ac:dyDescent="0.2">
      <c r="D2047" s="2"/>
    </row>
    <row r="2048" spans="4:4" x14ac:dyDescent="0.2">
      <c r="D2048" s="2"/>
    </row>
    <row r="2049" spans="4:4" x14ac:dyDescent="0.2">
      <c r="D2049" s="2"/>
    </row>
    <row r="2050" spans="4:4" x14ac:dyDescent="0.2">
      <c r="D2050" s="2"/>
    </row>
    <row r="2051" spans="4:4" x14ac:dyDescent="0.2">
      <c r="D2051" s="2"/>
    </row>
    <row r="2052" spans="4:4" x14ac:dyDescent="0.2">
      <c r="D2052" s="2"/>
    </row>
    <row r="2053" spans="4:4" x14ac:dyDescent="0.2">
      <c r="D2053" s="2"/>
    </row>
    <row r="2054" spans="4:4" x14ac:dyDescent="0.2">
      <c r="D2054" s="2"/>
    </row>
    <row r="2055" spans="4:4" x14ac:dyDescent="0.2">
      <c r="D2055" s="2"/>
    </row>
    <row r="2056" spans="4:4" x14ac:dyDescent="0.2">
      <c r="D2056" s="2"/>
    </row>
    <row r="2057" spans="4:4" x14ac:dyDescent="0.2">
      <c r="D2057" s="2"/>
    </row>
    <row r="2058" spans="4:4" x14ac:dyDescent="0.2">
      <c r="D2058" s="2"/>
    </row>
    <row r="2059" spans="4:4" x14ac:dyDescent="0.2">
      <c r="D2059" s="2"/>
    </row>
    <row r="2060" spans="4:4" x14ac:dyDescent="0.2">
      <c r="D2060" s="2"/>
    </row>
    <row r="2061" spans="4:4" x14ac:dyDescent="0.2">
      <c r="D2061" s="2"/>
    </row>
    <row r="2062" spans="4:4" x14ac:dyDescent="0.2">
      <c r="D2062" s="2"/>
    </row>
    <row r="2063" spans="4:4" x14ac:dyDescent="0.2">
      <c r="D2063" s="2"/>
    </row>
    <row r="2064" spans="4:4" x14ac:dyDescent="0.2">
      <c r="D2064" s="2"/>
    </row>
    <row r="2065" spans="4:4" x14ac:dyDescent="0.2">
      <c r="D2065" s="2"/>
    </row>
    <row r="2066" spans="4:4" x14ac:dyDescent="0.2">
      <c r="D2066" s="2"/>
    </row>
    <row r="2067" spans="4:4" x14ac:dyDescent="0.2">
      <c r="D2067" s="2"/>
    </row>
    <row r="2068" spans="4:4" x14ac:dyDescent="0.2">
      <c r="D2068" s="2"/>
    </row>
    <row r="2069" spans="4:4" x14ac:dyDescent="0.2">
      <c r="D2069" s="2"/>
    </row>
    <row r="2070" spans="4:4" x14ac:dyDescent="0.2">
      <c r="D2070" s="2"/>
    </row>
    <row r="2071" spans="4:4" x14ac:dyDescent="0.2">
      <c r="D2071" s="2"/>
    </row>
    <row r="2072" spans="4:4" x14ac:dyDescent="0.2">
      <c r="D2072" s="2"/>
    </row>
    <row r="2073" spans="4:4" x14ac:dyDescent="0.2">
      <c r="D2073" s="2"/>
    </row>
    <row r="2074" spans="4:4" x14ac:dyDescent="0.2">
      <c r="D2074" s="2"/>
    </row>
    <row r="2075" spans="4:4" x14ac:dyDescent="0.2">
      <c r="D2075" s="2"/>
    </row>
    <row r="2076" spans="4:4" x14ac:dyDescent="0.2">
      <c r="D2076" s="2"/>
    </row>
  </sheetData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D3647" workbookViewId="0">
      <selection sqref="A1:S3681"/>
    </sheetView>
  </sheetViews>
  <sheetFormatPr defaultColWidth="9.140625" defaultRowHeight="12.75" x14ac:dyDescent="0.2"/>
  <sheetData/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btws</dc:creator>
  <cp:lastModifiedBy>yi song</cp:lastModifiedBy>
  <dcterms:created xsi:type="dcterms:W3CDTF">2020-11-30T01:14:32Z</dcterms:created>
  <dcterms:modified xsi:type="dcterms:W3CDTF">2023-10-11T09:45:11Z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CAF8886A334A46D4B7ED0F186C65C142</vt:lpwstr>
  </property>
</Properties>
</file>